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<sst xmlns="http://schemas.openxmlformats.org/spreadsheetml/2006/main" count="131" uniqueCount="99">
  <si>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</si>
  <si>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</si>
  <si>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</si>
  <si>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</si>
  <si>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</si>
  <si>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</si>
  <si>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</si>
  <si>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</si>
  <si>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</si>
  <si>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</si>
  <si>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</si>
  <si>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</si>
  <si>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</si>
  <si>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</si>
  <si>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</si>
  <si>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</si>
  <si>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</si>
  <si>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</si>
  <si>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</si>
  <si>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</si>
  <si>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</si>
  <si>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</si>
  <si>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</si>
  <si>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</si>
  <si>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</si>
  <si>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</si>
  <si>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</si>
  <si>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</si>
  <si>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</si>
  <si>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</si>
  <si>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</si>
  <si>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</si>
  <si>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</si>
  <si>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</si>
  <si>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</si>
  <si>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</si>
  <si>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</si>
  <si>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</si>
  <si>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</si>
  <si>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</si>
  <si>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</si>
  <si>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</si>
  <si>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</si>
  <si>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</si>
  <si>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</si>
  <si>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</si>
  <si>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</si>
  <si>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</si>
  <si>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</si>
  <si>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</si>
  <si>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</si>
  <si>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</si>
  <si>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</si>
  <si>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</si>
  <si>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</si>
  <si>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</si>
  <si>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</si>
  <si>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</si>
  <si>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</si>
  <si>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</si>
  <si>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</si>
  <si>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</si>
  <si>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</si>
  <si>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</si>
  <si>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</si>
  <si>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</si>
  <si>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</si>
  <si>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</si>
  <si>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</si>
  <si>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</si>
  <si>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</si>
  <si>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</si>
  <si>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</si>
  <si>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</si>
  <si>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</si>
  <si>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</si>
  <si>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</si>
  <si>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</si>
  <si>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</si>
  <si>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</si>
  <si>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</si>
  <si>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</si>
  <si>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</si>
  <si>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</si>
  <si>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</si>
  <si>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</si>
  <si>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</si>
  <si>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</si>
  <si>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</si>
  <si>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</si>
  <si>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17-065</t>
  </si>
  <si>
    <t>Guus/</t>
  </si>
  <si>
    <t>Date: 22/1/2017</t>
  </si>
  <si>
    <t>Anna</t>
  </si>
  <si>
    <t>HG, moulted (~1 month), B/C 3/9, palate+mucosa ok, alert but quiet, U/C closed, ausc mild rhonchus both lungs, very snotty nose, ulcer F+ R-eye upper part. </t>
  </si>
  <si>
    <t>Date:22/1/2017</t>
  </si>
  <si>
    <t>Date:24/1/2017</t>
  </si>
  <si>
    <t>Alberto</t>
  </si>
  <si>
    <t>Check up, pussy bumps on back, painful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</si>
</sst>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13.9</v>
      </c>
      <c r="F10" s="1"/>
      <c r="G10" s="4">
        <v>10.9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11.5</v>
      </c>
      <c r="F12" s="1"/>
      <c r="G12" s="7">
        <v>9.3000000000000007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7.6</v>
      </c>
      <c r="F14" s="1"/>
      <c r="G14" s="7">
        <v>5.6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82.5</v>
      </c>
      <c r="F15" s="1"/>
      <c r="G15" s="10">
        <v>85.8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9.9</v>
      </c>
      <c r="F16" s="1"/>
      <c r="G16" s="11">
        <v>8.6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101.4</v>
      </c>
      <c r="F19" s="1"/>
      <c r="G19" s="10">
        <v>100.8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4.1100000000000003</v>
      </c>
      <c r="F20" s="1"/>
      <c r="G20" s="7">
        <v>4.29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23.7</v>
      </c>
      <c r="F23" s="1"/>
      <c r="G23" s="10">
        <v>24.6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24.5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512</v>
      </c>
      <c r="F27" s="1"/>
      <c r="G27" s="11">
        <v>639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2017-01-24T21:42:08Z</dcterms:modified>
</cp:coreProperties>
</file>