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<sst xmlns="http://schemas.openxmlformats.org/spreadsheetml/2006/main" count="131" uniqueCount="98">
  <si>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</si>
  <si>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</si>
  <si>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</si>
  <si>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</si>
  <si>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</si>
  <si>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</si>
  <si>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</si>
  <si>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</si>
  <si>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</si>
  <si>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</si>
  <si>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</si>
  <si>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</si>
  <si>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</si>
  <si>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</si>
  <si>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</si>
  <si>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</si>
  <si>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</si>
  <si>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</si>
  <si>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</si>
  <si>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</si>
  <si>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</si>
  <si>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</si>
  <si>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</si>
  <si>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</si>
  <si>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</si>
  <si>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</si>
  <si>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</si>
  <si>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</si>
  <si>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</si>
  <si>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</si>
  <si>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</si>
  <si>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</si>
  <si>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</si>
  <si>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</si>
  <si>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</si>
  <si>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</si>
  <si>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</si>
  <si>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</si>
  <si>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</si>
  <si>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</si>
  <si>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</si>
  <si>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</si>
  <si>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</si>
  <si>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</si>
  <si>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</si>
  <si>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</si>
  <si>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</si>
  <si>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</si>
  <si>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</si>
  <si>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</si>
  <si>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</si>
  <si>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</si>
  <si>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</si>
  <si>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</si>
  <si>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</si>
  <si>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</si>
  <si>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</si>
  <si>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</si>
  <si>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</si>
  <si>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</si>
  <si>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</si>
  <si>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</si>
  <si>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</si>
  <si>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</si>
  <si>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</si>
  <si>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</si>
  <si>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</si>
  <si>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</si>
  <si>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</si>
  <si>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</si>
  <si>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</si>
  <si>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</si>
  <si>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</si>
  <si>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</si>
  <si>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</si>
  <si>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</si>
  <si>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</si>
  <si>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</si>
  <si>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</si>
  <si>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</si>
  <si>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</si>
  <si>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</si>
  <si>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</si>
  <si>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</si>
  <si>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</si>
  <si>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</si>
  <si>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</si>
  <si>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</si>
  <si>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</si>
  <si>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(2 months) Auscultation: mild rhonchus right lung. B/C:4/9.  Mucosa &amp; palate ok. alert &amp;active.</t>
  </si>
  <si>
    <t>Date: 13/02/2017</t>
  </si>
  <si>
    <t>HG</t>
  </si>
  <si>
    <t>17-117</t>
  </si>
  <si>
    <t>Moustic/</t>
  </si>
  <si>
    <t>Alberto</t>
  </si>
  <si>
    <t>Date: 17/2/2017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</si>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</sst>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21.8</v>
      </c>
      <c r="F10" s="1"/>
      <c r="G10" s="4">
        <v>22.2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17.100000000000001</v>
      </c>
      <c r="F12" s="1"/>
      <c r="G12" s="7">
        <v>17.7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</v>
      </c>
      <c r="F14" s="1"/>
      <c r="G14" s="7">
        <v>10.9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78.599999999999994</v>
      </c>
      <c r="F15" s="1"/>
      <c r="G15" s="10">
        <v>80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11.4</v>
      </c>
      <c r="F16" s="1"/>
      <c r="G16" s="11">
        <v>9.1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105.5</v>
      </c>
      <c r="F19" s="1"/>
      <c r="G19" s="10">
        <v>102.3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</v>
      </c>
      <c r="F20" s="1"/>
      <c r="G20" s="7">
        <v>4.05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23.3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898</v>
      </c>
      <c r="F27" s="1"/>
      <c r="G27" s="11">
        <v>975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2017-02-17T16:45:34Z</dcterms:modified>
</cp:coreProperties>
</file>