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<sst xmlns="http://schemas.openxmlformats.org/spreadsheetml/2006/main" count="131" uniqueCount="99">
  <si>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</si>
  <si>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</si>
  <si>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</si>
  <si>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</si>
  <si>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</si>
  <si>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</si>
  <si>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</si>
  <si>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</si>
  <si>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</si>
  <si>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</si>
  <si>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</si>
  <si>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</si>
  <si>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</si>
  <si>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</si>
  <si>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</si>
  <si>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</si>
  <si>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</si>
  <si>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</si>
  <si>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</si>
  <si>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</si>
  <si>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</si>
  <si>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</si>
  <si>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</si>
  <si>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</si>
  <si>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</si>
  <si>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</si>
  <si>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</si>
  <si>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</si>
  <si>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</si>
  <si>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</si>
  <si>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</si>
  <si>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</si>
  <si>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</si>
  <si>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</si>
  <si>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</si>
  <si>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</si>
  <si>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</si>
  <si>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</si>
  <si>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</si>
  <si>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</si>
  <si>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</si>
  <si>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</si>
  <si>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</si>
  <si>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</si>
  <si>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</si>
  <si>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</si>
  <si>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</si>
  <si>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</si>
  <si>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</si>
  <si>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</si>
  <si>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</si>
  <si>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</si>
  <si>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</si>
  <si>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</si>
  <si>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</si>
  <si>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</si>
  <si>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</si>
  <si>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</si>
  <si>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</si>
  <si>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</si>
  <si>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</si>
  <si>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</si>
  <si>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</si>
  <si>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</si>
  <si>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</si>
  <si>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</si>
  <si>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</si>
  <si>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</si>
  <si>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</si>
  <si>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</si>
  <si>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</si>
  <si>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</si>
  <si>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</si>
  <si>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</si>
  <si>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</si>
  <si>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</si>
  <si>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</si>
  <si>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</si>
  <si>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</si>
  <si>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</si>
  <si>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</si>
  <si>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</si>
  <si>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</si>
  <si>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</si>
  <si>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</si>
  <si>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</si>
  <si>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</si>
  <si>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</si>
  <si>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</si>
  <si>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moulted (2 months) Auscultation ok. Mucosa &amp; palate ok.B/C:2/9. Alert but quiet.</t>
  </si>
  <si>
    <t>Date: 13/2/2017</t>
  </si>
  <si>
    <t>HG</t>
  </si>
  <si>
    <t>17-119</t>
  </si>
  <si>
    <t>Ruby/</t>
  </si>
  <si>
    <t>Date: 13/02/2017</t>
  </si>
  <si>
    <t>Alberto</t>
  </si>
  <si>
    <t>Date: 17/2/2017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</si>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</sst>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33.4</v>
      </c>
      <c r="F10" s="1"/>
      <c r="G10" s="4">
        <v>23.6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28.6</v>
      </c>
      <c r="F12" s="1"/>
      <c r="G12" s="7">
        <v>18.3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6.4</v>
      </c>
      <c r="F14" s="1"/>
      <c r="G14" s="7">
        <v>11.2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85.6</v>
      </c>
      <c r="F15" s="1"/>
      <c r="G15" s="10">
        <v>77.2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</v>
      </c>
      <c r="F16" s="1"/>
      <c r="G16" s="11">
        <v>11.6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90.5</v>
      </c>
      <c r="F19" s="1"/>
      <c r="G19" s="10">
        <v>88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>
        <v>4.7699999999999996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2.17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>
        <v>21.3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10.7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674</v>
      </c>
      <c r="F27" s="1"/>
      <c r="G27" s="11">
        <v>628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2017-02-17T16:43:41Z</dcterms:modified>
</cp:coreProperties>
</file>