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<sst xmlns="http://schemas.openxmlformats.org/spreadsheetml/2006/main" count="167" uniqueCount="130">
  <si>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</si>
  <si>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</si>
  <si>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</si>
  <si>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</si>
  <si>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</si>
  <si>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</si>
  <si>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</si>
  <si>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</si>
  <si>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</si>
  <si>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</si>
  <si>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</si>
  <si>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</si>
  <si>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</si>
  <si>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</si>
  <si>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</si>
  <si>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</si>
  <si>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</si>
  <si>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</si>
  <si>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</si>
  <si>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</si>
  <si>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</si>
  <si>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</si>
  <si>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</si>
  <si>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</si>
  <si>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</si>
  <si>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</si>
  <si>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</si>
  <si>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</si>
  <si>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</si>
  <si>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</si>
  <si>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</si>
  <si>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</si>
  <si>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</si>
  <si>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</si>
  <si>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</si>
  <si>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</si>
  <si>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</si>
  <si>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</si>
  <si>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</si>
  <si>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</si>
  <si>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</si>
  <si>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</si>
  <si>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</si>
  <si>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</si>
  <si>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</si>
  <si>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</si>
  <si>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</si>
  <si>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</si>
  <si>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</si>
  <si>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</si>
  <si>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</si>
  <si>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</si>
  <si>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</si>
  <si>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</si>
  <si>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</si>
  <si>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</si>
  <si>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</si>
  <si>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</si>
  <si>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</si>
  <si>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</si>
  <si>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</si>
  <si>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</si>
  <si>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</si>
  <si>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</si>
  <si>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</si>
  <si>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</si>
  <si>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</si>
  <si>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</si>
  <si>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</si>
  <si>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</si>
  <si>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</si>
  <si>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</si>
  <si>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</si>
  <si>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</si>
  <si>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</si>
  <si>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</si>
  <si>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</si>
  <si>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</si>
  <si>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</si>
  <si>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</si>
  <si>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</si>
  <si>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</si>
  <si>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</si>
  <si>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</si>
  <si>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</si>
  <si>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</si>
  <si>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</si>
  <si>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</si>
  <si>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</si>
  <si>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</si>
  <si>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</si>
  <si>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</si>
  <si>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</si>
  <si>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</si>
  <si>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</si>
  <si>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</si>
  <si>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</si>
  <si>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</si>
  <si>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</si>
  <si>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</si>
  <si>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</si>
  <si>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</si>
  <si>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</si>
  <si>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</si>
  <si>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</si>
  <si>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</si>
  <si>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</si>
  <si>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</si>
  <si>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</si>
  <si>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</si>
  <si>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</si>
  <si>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</si>
  <si>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</si>
  <si>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</si>
  <si>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</si>
  <si>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</si>
  <si>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</si>
  <si>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</si>
  <si>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</si>
  <si>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</si>
  <si>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17-494</t>
  </si>
  <si>
    <t>Date: 17/12/2017</t>
  </si>
  <si>
    <t>ana</t>
  </si>
  <si>
    <t>Date: 17/12/17</t>
  </si>
  <si>
    <t>male</t>
  </si>
  <si>
    <t>Czesio</t>
  </si>
  <si>
    <t>HG moulted (1-2 months) auscultation ok, tired, quiet but alert, BC 3/9, mucose ok , palate ok</t>
  </si>
  <si>
    <t>Date: 20/12/2017</t>
  </si>
  <si>
    <t>Check-up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</si>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</sst>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21.2</v>
      </c>
      <c r="G11" s="1"/>
      <c r="H11" s="4">
        <v>13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15.3</v>
      </c>
      <c r="G13" s="1"/>
      <c r="H13" s="7">
        <v>10.199999999999999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>
        <v>9.8000000000000007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>
        <v>78.400000000000006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11.8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91.5</v>
      </c>
      <c r="G20" s="1"/>
      <c r="H20" s="10">
        <v>90.9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4.3499999999999996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2.3199999999999998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750</v>
      </c>
      <c r="G30" s="1"/>
      <c r="H30" s="11">
        <v>736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2017-12-20T15:42:41Z</dcterms:modified>
</cp:coreProperties>
</file>