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<sst xmlns="http://schemas.openxmlformats.org/spreadsheetml/2006/main" count="133" uniqueCount="100">
  <si>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</si>
  <si>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</si>
  <si>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</si>
  <si>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</si>
  <si>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</si>
  <si>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</si>
  <si>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</si>
  <si>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</si>
  <si>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</si>
  <si>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</si>
  <si>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</si>
  <si>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</si>
  <si>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</si>
  <si>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</si>
  <si>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</si>
  <si>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</si>
  <si>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</si>
  <si>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</si>
  <si>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</si>
  <si>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</si>
  <si>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</si>
  <si>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</si>
  <si>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</si>
  <si>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</si>
  <si>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</si>
  <si>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</si>
  <si>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</si>
  <si>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</si>
  <si>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</si>
  <si>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</si>
  <si>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</si>
  <si>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</si>
  <si>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</si>
  <si>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</si>
  <si>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</si>
  <si>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</si>
  <si>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</si>
  <si>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</si>
  <si>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</si>
  <si>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</si>
  <si>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</si>
  <si>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</si>
  <si>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</si>
  <si>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</si>
  <si>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</si>
  <si>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</si>
  <si>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</si>
  <si>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</si>
  <si>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</si>
  <si>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</si>
  <si>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</si>
  <si>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</si>
  <si>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</si>
  <si>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</si>
  <si>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</si>
  <si>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</si>
  <si>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</si>
  <si>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</si>
  <si>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</si>
  <si>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</si>
  <si>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</si>
  <si>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</si>
  <si>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</si>
  <si>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</si>
  <si>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</si>
  <si>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</si>
  <si>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</si>
  <si>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</si>
  <si>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</si>
  <si>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</si>
  <si>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</si>
  <si>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</si>
  <si>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</si>
  <si>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</si>
  <si>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</si>
  <si>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</si>
  <si>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</si>
  <si>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</si>
  <si>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</si>
  <si>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</si>
  <si>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</si>
  <si>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</si>
  <si>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</si>
  <si>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</si>
  <si>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</si>
  <si>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</si>
  <si>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</si>
  <si>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</si>
  <si>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</si>
  <si>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</si>
  <si>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17-002</t>
  </si>
  <si>
    <t>Miss Wiggle/</t>
  </si>
  <si>
    <t>Date: 2/1/2017</t>
  </si>
  <si>
    <t>Alberto</t>
  </si>
  <si>
    <t>PV LW ~6 months, B/C 2/9, alert and active. Mild rhonchus in both lungs, L-one slightly worse. Crusty bloody nose.</t>
  </si>
  <si>
    <t>Date:31/1/2017</t>
  </si>
  <si>
    <t>Check up, vomited and sad looking and coughing</t>
  </si>
  <si>
    <t>Date: 1/2/2017</t>
  </si>
  <si>
    <t>Check up, pale, high temp, heavy breathing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</si>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</sst>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11.1</v>
      </c>
      <c r="F10" s="1"/>
      <c r="G10" s="4">
        <v>14.4</v>
      </c>
      <c r="H10" s="1"/>
      <c r="I10" s="4">
        <v>3.8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1.9</v>
      </c>
      <c r="H11" s="1"/>
      <c r="I11" s="10">
        <v>0.6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10.4</v>
      </c>
      <c r="H12" s="1"/>
      <c r="I12" s="7">
        <v>2.6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2.1</v>
      </c>
      <c r="H13" s="1"/>
      <c r="I13" s="10">
        <v>0.6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20.3</v>
      </c>
      <c r="F14" s="1"/>
      <c r="G14" s="7">
        <v>13.1</v>
      </c>
      <c r="H14" s="1"/>
      <c r="I14" s="7">
        <v>16.899999999999999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59.9</v>
      </c>
      <c r="F15" s="1"/>
      <c r="G15" s="10">
        <v>71.8</v>
      </c>
      <c r="H15" s="1"/>
      <c r="I15" s="10">
        <v>68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19.8</v>
      </c>
      <c r="F16" s="1"/>
      <c r="G16" s="11">
        <v>15.1</v>
      </c>
      <c r="H16" s="1"/>
      <c r="I16" s="11">
        <v>15.1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0.47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99.7</v>
      </c>
      <c r="F19" s="1"/>
      <c r="G19" s="10">
        <v>101.8</v>
      </c>
      <c r="H19" s="1"/>
      <c r="I19" s="10">
        <v>100.5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>
        <v>4.63</v>
      </c>
      <c r="H20" s="1"/>
      <c r="I20" s="7">
        <v>4.34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11.3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2.44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</v>
      </c>
      <c r="H23" s="1"/>
      <c r="I23" s="10">
        <v>24.5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21.4</v>
      </c>
      <c r="H24" s="1"/>
      <c r="I24" s="11">
        <v>21.1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9.4</v>
      </c>
      <c r="H26" s="1"/>
      <c r="I26" s="21">
        <v>8.1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701</v>
      </c>
      <c r="F27" s="1"/>
      <c r="G27" s="11">
        <v>715</v>
      </c>
      <c r="H27" s="1"/>
      <c r="I27" s="11">
        <v>765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4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2017-02-02T14:01:21Z</dcterms:modified>
</cp:coreProperties>
</file>