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<sst xmlns="http://schemas.openxmlformats.org/spreadsheetml/2006/main" count="131" uniqueCount="98">
  <si>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</si>
  <si>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</si>
  <si>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</si>
  <si>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</si>
  <si>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</si>
  <si>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</si>
  <si>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</si>
  <si>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</si>
  <si>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</si>
  <si>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</si>
  <si>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</si>
  <si>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</si>
  <si>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</si>
  <si>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</si>
  <si>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</si>
  <si>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</si>
  <si>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</si>
  <si>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</si>
  <si>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</si>
  <si>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</si>
  <si>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</si>
  <si>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</si>
  <si>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</si>
  <si>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</si>
  <si>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</si>
  <si>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</si>
  <si>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</si>
  <si>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</si>
  <si>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</si>
  <si>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</si>
  <si>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</si>
  <si>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</si>
  <si>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</si>
  <si>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</si>
  <si>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</si>
  <si>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</si>
  <si>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</si>
  <si>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</si>
  <si>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</si>
  <si>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</si>
  <si>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</si>
  <si>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</si>
  <si>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</si>
  <si>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</si>
  <si>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</si>
  <si>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</si>
  <si>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</si>
  <si>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</si>
  <si>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</si>
  <si>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</si>
  <si>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</si>
  <si>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</si>
  <si>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</si>
  <si>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</si>
  <si>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</si>
  <si>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</si>
  <si>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</si>
  <si>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</si>
  <si>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</si>
  <si>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</si>
  <si>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</si>
  <si>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</si>
  <si>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</si>
  <si>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</si>
  <si>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</si>
  <si>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</si>
  <si>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</si>
  <si>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</si>
  <si>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</si>
  <si>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</si>
  <si>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</si>
  <si>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</si>
  <si>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</si>
  <si>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</si>
  <si>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</si>
  <si>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</si>
  <si>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</si>
  <si>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</si>
  <si>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</si>
  <si>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</si>
  <si>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</si>
  <si>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</si>
  <si>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</si>
  <si>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</si>
  <si>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</si>
  <si>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</si>
  <si>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</si>
  <si>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</si>
  <si>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</si>
  <si>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</si>
  <si>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17-020</t>
  </si>
  <si>
    <t>Danny/</t>
  </si>
  <si>
    <t>Date: 7/1/2017</t>
  </si>
  <si>
    <t>Anna</t>
  </si>
  <si>
    <t>PV LW patient (~7 months) B/C 3/9, alert&amp;active, palate+mucosa ok, ausc:mild rhonchus both lungs</t>
  </si>
  <si>
    <t>Date:7/1/2017</t>
  </si>
  <si>
    <t>Date:11/1/2017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</si>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</sst>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10.3</v>
      </c>
      <c r="F10" s="1"/>
      <c r="G10" s="4">
        <v>13.1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7.7</v>
      </c>
      <c r="F12" s="1"/>
      <c r="G12" s="7">
        <v>8.9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2.4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13.1</v>
      </c>
      <c r="F14" s="1"/>
      <c r="G14" s="7">
        <v>13.8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74.900000000000006</v>
      </c>
      <c r="F15" s="1"/>
      <c r="G15" s="10">
        <v>68.099999999999994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</v>
      </c>
      <c r="F16" s="1"/>
      <c r="G16" s="11">
        <v>18.100000000000001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101.1</v>
      </c>
      <c r="F19" s="1"/>
      <c r="G19" s="10">
        <v>100.9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4.9000000000000004</v>
      </c>
      <c r="F20" s="1"/>
      <c r="G20" s="7">
        <v>4.9000000000000004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12.3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2.5099999999999998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24.9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24.9</v>
      </c>
      <c r="F24" s="1"/>
      <c r="G24" s="11">
        <v>22.5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9.5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546</v>
      </c>
      <c r="F27" s="1"/>
      <c r="G27" s="11">
        <v>553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2017-01-07T14:58:18Z</cp:lastPrinted>
  <dcterms:created xsi:type="dcterms:W3CDTF">2013-09-25T12:58:28Z</dcterms:created>
  <dcterms:modified xsi:type="dcterms:W3CDTF">2017-01-11T16:23:48Z</dcterms:modified>
</cp:coreProperties>
</file>