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<sst xmlns="http://schemas.openxmlformats.org/spreadsheetml/2006/main" count="131" uniqueCount="98">
  <si>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</si>
  <si>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</si>
  <si>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</si>
  <si>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</si>
  <si>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</si>
  <si>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</si>
  <si>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</si>
  <si>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</si>
  <si>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</si>
  <si>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</si>
  <si>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</si>
  <si>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</si>
  <si>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</si>
  <si>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</si>
  <si>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</si>
  <si>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</si>
  <si>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</si>
  <si>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</si>
  <si>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</si>
  <si>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</si>
  <si>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</si>
  <si>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</si>
  <si>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</si>
  <si>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</si>
  <si>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</si>
  <si>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</si>
  <si>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</si>
  <si>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</si>
  <si>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</si>
  <si>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</si>
  <si>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</si>
  <si>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</si>
  <si>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</si>
  <si>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</si>
  <si>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</si>
  <si>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</si>
  <si>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</si>
  <si>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</si>
  <si>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</si>
  <si>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</si>
  <si>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</si>
  <si>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</si>
  <si>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</si>
  <si>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</si>
  <si>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</si>
  <si>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</si>
  <si>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</si>
  <si>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</si>
  <si>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</si>
  <si>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</si>
  <si>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</si>
  <si>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</si>
  <si>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</si>
  <si>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</si>
  <si>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</si>
  <si>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</si>
  <si>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</si>
  <si>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</si>
  <si>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</si>
  <si>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</si>
  <si>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</si>
  <si>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</si>
  <si>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</si>
  <si>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</si>
  <si>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</si>
  <si>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</si>
  <si>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</si>
  <si>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</si>
  <si>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</si>
  <si>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</si>
  <si>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</si>
  <si>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</si>
  <si>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</si>
  <si>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</si>
  <si>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</si>
  <si>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</si>
  <si>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</si>
  <si>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</si>
  <si>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</si>
  <si>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</si>
  <si>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</si>
  <si>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</si>
  <si>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</si>
  <si>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</si>
  <si>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</si>
  <si>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</si>
  <si>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</si>
  <si>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</si>
  <si>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</si>
  <si>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(7months).Auscultation: mild ronchus at expiration both lungs.B/C:2/9. Palate&amp; mucosa ok. Alert &amp; active. Blue spots both eyes, Fluoresceine negative. Blinking?yest no</t>
  </si>
  <si>
    <t>Date: 7/01/2017</t>
  </si>
  <si>
    <t>PV</t>
  </si>
  <si>
    <t>17-021</t>
  </si>
  <si>
    <t>BO/</t>
  </si>
  <si>
    <t>Ana</t>
  </si>
  <si>
    <t>Date: 16/1/2017</t>
  </si>
  <si>
    <t>Alberto</t>
  </si>
  <si>
    <t>Check up after 10 days of Tetracycline. +2 days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</si>
</sst>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6.9</v>
      </c>
      <c r="F10" s="1"/>
      <c r="G10" s="4">
        <v>8.1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>
        <v>4.9000000000000004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24.4</v>
      </c>
      <c r="F14" s="1"/>
      <c r="G14" s="7">
        <v>19.5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55.4</v>
      </c>
      <c r="F15" s="1"/>
      <c r="G15" s="10">
        <v>60.8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20.2</v>
      </c>
      <c r="F16" s="1"/>
      <c r="G16" s="11">
        <v>19.7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101.6</v>
      </c>
      <c r="F19" s="1"/>
      <c r="G19" s="10">
        <v>99.5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4.1500000000000004</v>
      </c>
      <c r="F20" s="1"/>
      <c r="G20" s="7">
        <v>4.33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2.5099999999999998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22.7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7.6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394</v>
      </c>
      <c r="F27" s="1"/>
      <c r="G27" s="11">
        <v>593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2017-01-16T19:11:58Z</dcterms:modified>
</cp:coreProperties>
</file>