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<sst xmlns="http://schemas.openxmlformats.org/spreadsheetml/2006/main" count="131" uniqueCount="98">
  <si>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</si>
  <si>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</si>
  <si>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</si>
  <si>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</si>
  <si>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</si>
  <si>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</si>
  <si>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</si>
  <si>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</si>
  <si>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</si>
  <si>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</si>
  <si>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</si>
  <si>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</si>
  <si>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</si>
  <si>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</si>
  <si>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</si>
  <si>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</si>
  <si>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</si>
  <si>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</si>
  <si>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</si>
  <si>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</si>
  <si>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</si>
  <si>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</si>
  <si>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</si>
  <si>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</si>
  <si>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</si>
  <si>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</si>
  <si>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</si>
  <si>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</si>
  <si>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</si>
  <si>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</si>
  <si>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</si>
  <si>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</si>
  <si>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</si>
  <si>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</si>
  <si>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</si>
  <si>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</si>
  <si>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</si>
  <si>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</si>
  <si>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</si>
  <si>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</si>
  <si>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</si>
  <si>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</si>
  <si>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</si>
  <si>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</si>
  <si>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</si>
  <si>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</si>
  <si>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</si>
  <si>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</si>
  <si>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</si>
  <si>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</si>
  <si>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</si>
  <si>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</si>
  <si>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</si>
  <si>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</si>
  <si>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</si>
  <si>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</si>
  <si>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</si>
  <si>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</si>
  <si>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</si>
  <si>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</si>
  <si>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</si>
  <si>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</si>
  <si>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</si>
  <si>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</si>
  <si>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</si>
  <si>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</si>
  <si>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</si>
  <si>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</si>
  <si>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</si>
  <si>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</si>
  <si>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</si>
  <si>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</si>
  <si>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</si>
  <si>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</si>
  <si>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</si>
  <si>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</si>
  <si>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</si>
  <si>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</si>
  <si>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</si>
  <si>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</si>
  <si>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</si>
  <si>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</si>
  <si>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</si>
  <si>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</si>
  <si>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</si>
  <si>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</si>
  <si>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</si>
  <si>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</si>
  <si>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</si>
  <si>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</si>
  <si>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17-054</t>
  </si>
  <si>
    <t>Ogopogo/</t>
  </si>
  <si>
    <t>Date: 17/1/2017</t>
  </si>
  <si>
    <t>PV LW ~7 months, B/C 3/9, alert but not very active. Whistlings in R-lung, short and superficial breathing. Palate ok and mucosa a bit pale. Crusty nose. Superficial wounds on HFs, bleeding, and on FFs.</t>
  </si>
  <si>
    <t>Alberto</t>
  </si>
  <si>
    <t>Date:26/1/2017</t>
  </si>
  <si>
    <t>fran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</si>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</sst>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13.1</v>
      </c>
      <c r="F10" s="1"/>
      <c r="G10" s="4">
        <v>11.4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9.5</v>
      </c>
      <c r="F14" s="1"/>
      <c r="G14" s="7">
        <v>16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</v>
      </c>
      <c r="F15" s="1"/>
      <c r="G15" s="10">
        <v>67.5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16.5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101.8</v>
      </c>
      <c r="F19" s="1"/>
      <c r="G19" s="10">
        <v>103.4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4.8099999999999996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20.6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878</v>
      </c>
      <c r="F27" s="1"/>
      <c r="G27" s="11">
        <v>709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2017-01-26T13:33:54Z</dcterms:modified>
</cp:coreProperties>
</file>