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<sst xmlns="http://schemas.openxmlformats.org/spreadsheetml/2006/main" count="130" uniqueCount="95">
  <si>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</si>
  <si>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</si>
  <si>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</si>
  <si>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</si>
  <si>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</si>
  <si>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</si>
  <si>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</si>
  <si>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</si>
  <si>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</si>
  <si>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</si>
  <si>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</si>
  <si>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</si>
  <si>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</si>
  <si>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</si>
  <si>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</si>
  <si>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</si>
  <si>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</si>
  <si>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</si>
  <si>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</si>
  <si>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</si>
  <si>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</si>
  <si>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</si>
  <si>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</si>
  <si>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</si>
  <si>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</si>
  <si>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</si>
  <si>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</si>
  <si>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</si>
  <si>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</si>
  <si>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</si>
  <si>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</si>
  <si>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</si>
  <si>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</si>
  <si>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</si>
  <si>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</si>
  <si>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</si>
  <si>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</si>
  <si>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</si>
  <si>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</si>
  <si>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</si>
  <si>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</si>
  <si>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</si>
  <si>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</si>
  <si>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</si>
  <si>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</si>
  <si>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</si>
  <si>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</si>
  <si>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</si>
  <si>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</si>
  <si>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</si>
  <si>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</si>
  <si>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</si>
  <si>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</si>
  <si>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</si>
  <si>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</si>
  <si>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</si>
  <si>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</si>
  <si>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</si>
  <si>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</si>
  <si>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</si>
  <si>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</si>
  <si>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</si>
  <si>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</si>
  <si>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</si>
  <si>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</si>
  <si>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</si>
  <si>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</si>
  <si>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</si>
  <si>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</si>
  <si>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</si>
  <si>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</si>
  <si>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</si>
  <si>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</si>
  <si>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</si>
  <si>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</si>
  <si>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</si>
  <si>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</si>
  <si>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</si>
  <si>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</si>
  <si>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</si>
  <si>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</si>
  <si>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</si>
  <si>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</si>
  <si>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</si>
  <si>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</si>
  <si>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</si>
  <si>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</si>
  <si>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</si>
  <si>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</si>
  <si>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Date: 23/04/2017</t>
  </si>
  <si>
    <t>PV</t>
  </si>
  <si>
    <t>17-187</t>
  </si>
  <si>
    <t>Gijsje/</t>
  </si>
  <si>
    <t>PV premature (W/C) U/C fresh, moist and bloody(0-1 days). Auscultation: ok. B/C:2/9Palate ok, mucose bit yellow. Alert but very tired and sleepy. Eyes a bit dirty with sand, keeps them closed most time.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</si>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</sst>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E53" sqref="E5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90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91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42848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92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89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5.3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2.8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0.5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38.4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53.2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8.4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0.47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86.8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5.38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11.8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2.2000000000000002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25.3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23.6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241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>
        <v>10.8</v>
      </c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>
        <v>4.7</v>
      </c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>
        <v>241</v>
      </c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>
        <v>47</v>
      </c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>
        <v>29</v>
      </c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>
        <v>39</v>
      </c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 t="s">
        <v>94</v>
      </c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89</v>
      </c>
      <c r="C56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2017-04-23T19:12:41Z</dcterms:modified>
</cp:coreProperties>
</file>