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<sst xmlns="http://schemas.openxmlformats.org/spreadsheetml/2006/main" count="165" uniqueCount="127">
  <si>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</si>
  <si>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</si>
  <si>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</si>
  <si>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</si>
  <si>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</si>
  <si>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</si>
  <si>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</si>
  <si>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</si>
  <si>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</si>
  <si>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</si>
  <si>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</si>
  <si>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</si>
  <si>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</si>
  <si>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</si>
  <si>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</si>
  <si>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</si>
  <si>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</si>
  <si>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</si>
  <si>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</si>
  <si>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</si>
  <si>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</si>
  <si>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</si>
  <si>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</si>
  <si>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</si>
  <si>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</si>
  <si>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</si>
  <si>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</si>
  <si>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</si>
  <si>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</si>
  <si>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</si>
  <si>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</si>
  <si>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</si>
  <si>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</si>
  <si>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</si>
  <si>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</si>
  <si>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</si>
  <si>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</si>
  <si>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</si>
  <si>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</si>
  <si>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</si>
  <si>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</si>
  <si>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</si>
  <si>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</si>
  <si>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</si>
  <si>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</si>
  <si>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</si>
  <si>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</si>
  <si>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</si>
  <si>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</si>
  <si>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</si>
  <si>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</si>
  <si>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</si>
  <si>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</si>
  <si>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</si>
  <si>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</si>
  <si>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</si>
  <si>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</si>
  <si>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</si>
  <si>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</si>
  <si>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</si>
  <si>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</si>
  <si>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</si>
  <si>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</si>
  <si>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</si>
  <si>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</si>
  <si>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</si>
  <si>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</si>
  <si>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</si>
  <si>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</si>
  <si>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</si>
  <si>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</si>
  <si>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</si>
  <si>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</si>
  <si>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</si>
  <si>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</si>
  <si>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</si>
  <si>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</si>
  <si>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</si>
  <si>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</si>
  <si>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</si>
  <si>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</si>
  <si>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</si>
  <si>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</si>
  <si>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</si>
  <si>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</si>
  <si>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</si>
  <si>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</si>
  <si>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</si>
  <si>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</si>
  <si>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</si>
  <si>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</si>
  <si>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</si>
  <si>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</si>
  <si>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</si>
  <si>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</si>
  <si>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</si>
  <si>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</si>
  <si>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</si>
  <si>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</si>
  <si>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</si>
  <si>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</si>
  <si>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</si>
  <si>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</si>
  <si>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</si>
  <si>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</si>
  <si>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</si>
  <si>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</si>
  <si>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</si>
  <si>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</si>
  <si>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</si>
  <si>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</si>
  <si>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</si>
  <si>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</si>
  <si>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</si>
  <si>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</si>
  <si>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</si>
  <si>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</si>
  <si>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</si>
  <si>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 17/06/17</t>
  </si>
  <si>
    <t>PV</t>
  </si>
  <si>
    <t>Tietsia #</t>
  </si>
  <si>
    <t>Rebecca</t>
  </si>
  <si>
    <t>Date: 17/06/2017</t>
  </si>
  <si>
    <t xml:space="preserve">PV pup B/C 4/9 U/C dry at tip auscultation,palate,mucosa ok alert and active </t>
  </si>
  <si>
    <t>Date:25-06-2017</t>
  </si>
  <si>
    <t xml:space="preserve">Check up after 7 days of clindamicn (RHF swollen) </t>
  </si>
  <si>
    <t>17-229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</si>
</sst>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C3" sqref="C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118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11.9</v>
      </c>
      <c r="G10" s="1"/>
      <c r="H10" s="4">
        <v>8.3000000000000007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>
        <v>0.7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9</v>
      </c>
      <c r="G12" s="1"/>
      <c r="H12" s="7">
        <v>6.7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>
        <v>0.9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14</v>
      </c>
      <c r="G14" s="1"/>
      <c r="H14" s="7">
        <v>9.5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75.599999999999994</v>
      </c>
      <c r="G15" s="1"/>
      <c r="H15" s="10">
        <v>81.400000000000006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10.4</v>
      </c>
      <c r="G16" s="1"/>
      <c r="H16" s="11">
        <v>9.1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0.53</v>
      </c>
      <c r="G18" s="1"/>
      <c r="H18" s="4">
        <v>0.52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87.7</v>
      </c>
      <c r="G19" s="1"/>
      <c r="H19" s="10">
        <v>86.4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6.06</v>
      </c>
      <c r="G20" s="1"/>
      <c r="H20" s="7">
        <v>5.97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13.6</v>
      </c>
      <c r="G21" s="1"/>
      <c r="H21" s="10">
        <v>13.6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</v>
      </c>
      <c r="G22" s="1"/>
      <c r="H22" s="7">
        <v>2.2799999999999998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>
        <v>26.3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24.7</v>
      </c>
      <c r="G24" s="1"/>
      <c r="H24" s="11">
        <v>21.1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322</v>
      </c>
      <c r="G29" s="1"/>
      <c r="H29" s="11">
        <v>630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 t="s">
        <v>121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B63" s="62">
        <v>42911</v>
      </c>
      <c r="C63" s="33" t="s">
        <v>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2017-06-25T11:48:38Z</dcterms:modified>
</cp:coreProperties>
</file>