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<sst xmlns="http://schemas.openxmlformats.org/spreadsheetml/2006/main" count="164" uniqueCount="125">
  <si>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</si>
  <si>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</si>
  <si>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</si>
  <si>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</si>
  <si>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</si>
  <si>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</si>
  <si>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</si>
  <si>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</si>
  <si>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</si>
  <si>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</si>
  <si>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</si>
  <si>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</si>
  <si>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</si>
  <si>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</si>
  <si>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</si>
  <si>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</si>
  <si>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</si>
  <si>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</si>
  <si>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</si>
  <si>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</si>
  <si>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</si>
  <si>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</si>
  <si>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</si>
  <si>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</si>
  <si>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</si>
  <si>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</si>
  <si>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</si>
  <si>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</si>
  <si>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</si>
  <si>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</si>
  <si>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</si>
  <si>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</si>
  <si>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</si>
  <si>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</si>
  <si>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</si>
  <si>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</si>
  <si>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</si>
  <si>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</si>
  <si>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</si>
  <si>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</si>
  <si>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</si>
  <si>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</si>
  <si>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</si>
  <si>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</si>
  <si>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</si>
  <si>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</si>
  <si>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</si>
  <si>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</si>
  <si>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</si>
  <si>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</si>
  <si>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</si>
  <si>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</si>
  <si>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</si>
  <si>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</si>
  <si>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</si>
  <si>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</si>
  <si>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</si>
  <si>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</si>
  <si>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</si>
  <si>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</si>
  <si>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</si>
  <si>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</si>
  <si>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</si>
  <si>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</si>
  <si>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</si>
  <si>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</si>
  <si>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</si>
  <si>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</si>
  <si>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</si>
  <si>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</si>
  <si>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</si>
  <si>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</si>
  <si>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</si>
  <si>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</si>
  <si>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</si>
  <si>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</si>
  <si>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</si>
  <si>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</si>
  <si>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</si>
  <si>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</si>
  <si>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</si>
  <si>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</si>
  <si>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</si>
  <si>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</si>
  <si>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</si>
  <si>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</si>
  <si>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</si>
  <si>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</si>
  <si>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</si>
  <si>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</si>
  <si>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</si>
  <si>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</si>
  <si>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</si>
  <si>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</si>
  <si>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</si>
  <si>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</si>
  <si>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</si>
  <si>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</si>
  <si>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</si>
  <si>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</si>
  <si>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</si>
  <si>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</si>
  <si>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</si>
  <si>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</si>
  <si>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</si>
  <si>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</si>
  <si>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</si>
  <si>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</si>
  <si>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</si>
  <si>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</si>
  <si>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</si>
  <si>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</si>
  <si>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</si>
  <si>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</si>
  <si>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</si>
  <si>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</si>
  <si>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</si>
  <si>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</si>
  <si>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</si>
  <si>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17-252</t>
  </si>
  <si>
    <t>Kick #</t>
  </si>
  <si>
    <t>Date:24/06/2017</t>
  </si>
  <si>
    <t>Rebecca</t>
  </si>
  <si>
    <t>PV pup V/C 2/9 U/C freshly absent auscultation mucosa palate ok vomited mud</t>
  </si>
  <si>
    <t>Date:10/8/17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</si>
</sst>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124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5.6</v>
      </c>
      <c r="G10" s="1"/>
      <c r="H10" s="4">
        <v>6.3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1.3</v>
      </c>
      <c r="G11" s="1"/>
      <c r="H11" s="10">
        <v>0.5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3.5</v>
      </c>
      <c r="G12" s="1"/>
      <c r="H12" s="7">
        <v>5.3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0.8</v>
      </c>
      <c r="G13" s="1"/>
      <c r="H13" s="10">
        <v>0.5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23.3</v>
      </c>
      <c r="G14" s="1"/>
      <c r="H14" s="7">
        <v>8.1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63</v>
      </c>
      <c r="G15" s="1"/>
      <c r="H15" s="10">
        <v>83.7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13.7</v>
      </c>
      <c r="G16" s="1"/>
      <c r="H16" s="11">
        <v>8.1999999999999993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0.55000000000000004</v>
      </c>
      <c r="G18" s="1"/>
      <c r="H18" s="4">
        <v>0.45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87.1</v>
      </c>
      <c r="G19" s="1"/>
      <c r="H19" s="10">
        <v>85.4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6.36</v>
      </c>
      <c r="G20" s="1"/>
      <c r="H20" s="7">
        <v>5.28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13.8</v>
      </c>
      <c r="G21" s="1"/>
      <c r="H21" s="10">
        <v>11.7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2.1800000000000002</v>
      </c>
      <c r="G22" s="1"/>
      <c r="H22" s="7">
        <v>2.2000000000000002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</v>
      </c>
      <c r="G23" s="1"/>
      <c r="H23" s="10">
        <v>25.8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21.4</v>
      </c>
      <c r="G24" s="1"/>
      <c r="H24" s="11">
        <v>21.7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9.6999999999999993</v>
      </c>
      <c r="G27" s="1"/>
      <c r="H27" s="21">
        <v>10.5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479</v>
      </c>
      <c r="G29" s="1"/>
      <c r="H29" s="11">
        <v>375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 t="s">
        <v>122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>
        <v>42910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2017-08-10T15:57:36Z</dcterms:modified>
</cp:coreProperties>
</file>