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<sst xmlns="http://schemas.openxmlformats.org/spreadsheetml/2006/main" count="163" uniqueCount="124">
  <si>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</si>
  <si>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</si>
  <si>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</si>
  <si>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</si>
  <si>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</si>
  <si>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</si>
  <si>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</si>
  <si>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</si>
  <si>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</si>
  <si>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</si>
  <si>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</si>
  <si>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</si>
  <si>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</si>
  <si>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</si>
  <si>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</si>
  <si>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</si>
  <si>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</si>
  <si>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</si>
  <si>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</si>
  <si>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</si>
  <si>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</si>
  <si>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</si>
  <si>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</si>
  <si>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</si>
  <si>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</si>
  <si>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</si>
  <si>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</si>
  <si>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</si>
  <si>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</si>
  <si>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</si>
  <si>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</si>
  <si>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</si>
  <si>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</si>
  <si>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</si>
  <si>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</si>
  <si>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</si>
  <si>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</si>
  <si>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</si>
  <si>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</si>
  <si>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</si>
  <si>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</si>
  <si>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</si>
  <si>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</si>
  <si>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</si>
  <si>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</si>
  <si>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</si>
  <si>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</si>
  <si>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</si>
  <si>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</si>
  <si>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</si>
  <si>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</si>
  <si>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</si>
  <si>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</si>
  <si>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</si>
  <si>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</si>
  <si>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</si>
  <si>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</si>
  <si>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</si>
  <si>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</si>
  <si>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</si>
  <si>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</si>
  <si>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</si>
  <si>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</si>
  <si>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</si>
  <si>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</si>
  <si>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</si>
  <si>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</si>
  <si>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</si>
  <si>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</si>
  <si>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</si>
  <si>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</si>
  <si>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</si>
  <si>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</si>
  <si>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</si>
  <si>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</si>
  <si>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</si>
  <si>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</si>
  <si>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</si>
  <si>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</si>
  <si>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</si>
  <si>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</si>
  <si>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</si>
  <si>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</si>
  <si>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</si>
  <si>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</si>
  <si>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</si>
  <si>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</si>
  <si>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</si>
  <si>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</si>
  <si>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</si>
  <si>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</si>
  <si>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</si>
  <si>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</si>
  <si>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</si>
  <si>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</si>
  <si>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</si>
  <si>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</si>
  <si>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</si>
  <si>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</si>
  <si>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</si>
  <si>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</si>
  <si>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</si>
  <si>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</si>
  <si>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</si>
  <si>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</si>
  <si>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</si>
  <si>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</si>
  <si>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</si>
  <si>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</si>
  <si>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</si>
  <si>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</si>
  <si>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</si>
  <si>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</si>
  <si>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</si>
  <si>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</si>
  <si>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</si>
  <si>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</si>
  <si>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</si>
  <si>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 pup U/C absent healed (&gt;10d) Auscultation, mucosa &amp; palate ok. B/C:4/9.Active &amp; alert</t>
  </si>
  <si>
    <t>Date: 30/06/2017</t>
  </si>
  <si>
    <t>PV</t>
  </si>
  <si>
    <t>17-276</t>
  </si>
  <si>
    <t>Bill/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</si>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</sst>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zoomScale="85" zoomScaleNormal="85" workbookViewId="0">
      <selection activeCell="F31" sqref="F3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42916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/>
      <c r="C5" s="42" t="s">
        <v>122</v>
      </c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63" t="s">
        <v>119</v>
      </c>
      <c r="G9" s="1"/>
      <c r="H9" s="1" t="s">
        <v>77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6.4</v>
      </c>
      <c r="G10" s="1"/>
      <c r="H10" s="4"/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0.9</v>
      </c>
      <c r="G11" s="1"/>
      <c r="H11" s="10"/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4.5</v>
      </c>
      <c r="G12" s="1"/>
      <c r="H12" s="7"/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1</v>
      </c>
      <c r="G13" s="1"/>
      <c r="H13" s="10"/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14.7</v>
      </c>
      <c r="G14" s="1"/>
      <c r="H14" s="7"/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71.3</v>
      </c>
      <c r="G15" s="1"/>
      <c r="H15" s="10"/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14</v>
      </c>
      <c r="G16" s="1"/>
      <c r="H16" s="11"/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0.42</v>
      </c>
      <c r="G18" s="1"/>
      <c r="H18" s="4"/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87.9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4.76</v>
      </c>
      <c r="G20" s="1"/>
      <c r="H20" s="7"/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10.7</v>
      </c>
      <c r="G21" s="1"/>
      <c r="H21" s="10"/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2.2400000000000002</v>
      </c>
      <c r="G22" s="1"/>
      <c r="H22" s="7"/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25.5</v>
      </c>
      <c r="G23" s="1"/>
      <c r="H23" s="10"/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>
        <v>21.8</v>
      </c>
      <c r="G24" s="1"/>
      <c r="H24" s="11"/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/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>
        <v>9.1</v>
      </c>
      <c r="G27" s="1"/>
      <c r="H27" s="21"/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/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515</v>
      </c>
      <c r="G29" s="1"/>
      <c r="H29" s="11"/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123</v>
      </c>
      <c r="H31" s="24"/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119</v>
      </c>
      <c r="B62" s="62"/>
      <c r="C62" t="s">
        <v>118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77</v>
      </c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2017-06-30T17:53:15Z</dcterms:modified>
</cp:coreProperties>
</file>