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<sst xmlns="http://schemas.openxmlformats.org/spreadsheetml/2006/main" count="167" uniqueCount="130">
  <si>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</si>
  <si>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</si>
  <si>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</si>
  <si>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</si>
  <si>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</si>
  <si>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</si>
  <si>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</si>
  <si>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</si>
  <si>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</si>
  <si>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</si>
  <si>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</si>
  <si>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</si>
  <si>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</si>
  <si>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</si>
  <si>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</si>
  <si>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</si>
  <si>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</si>
  <si>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</si>
  <si>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</si>
  <si>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</si>
  <si>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</si>
  <si>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</si>
  <si>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</si>
  <si>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</si>
  <si>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</si>
  <si>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</si>
  <si>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</si>
  <si>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</si>
  <si>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</si>
  <si>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</si>
  <si>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</si>
  <si>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</si>
  <si>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</si>
  <si>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</si>
  <si>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</si>
  <si>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</si>
  <si>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</si>
  <si>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</si>
  <si>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</si>
  <si>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</si>
  <si>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</si>
  <si>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</si>
  <si>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</si>
  <si>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</si>
  <si>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</si>
  <si>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</si>
  <si>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</si>
  <si>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</si>
  <si>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</si>
  <si>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</si>
  <si>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</si>
  <si>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</si>
  <si>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</si>
  <si>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</si>
  <si>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</si>
  <si>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</si>
  <si>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</si>
  <si>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</si>
  <si>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</si>
  <si>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</si>
  <si>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</si>
  <si>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</si>
  <si>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</si>
  <si>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</si>
  <si>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</si>
  <si>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</si>
  <si>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</si>
  <si>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</si>
  <si>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</si>
  <si>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</si>
  <si>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</si>
  <si>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</si>
  <si>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</si>
  <si>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</si>
  <si>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</si>
  <si>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</si>
  <si>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</si>
  <si>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</si>
  <si>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</si>
  <si>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</si>
  <si>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</si>
  <si>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</si>
  <si>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</si>
  <si>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</si>
  <si>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</si>
  <si>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</si>
  <si>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</si>
  <si>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</si>
  <si>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</si>
  <si>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</si>
  <si>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</si>
  <si>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</si>
  <si>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</si>
  <si>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</si>
  <si>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</si>
  <si>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</si>
  <si>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</si>
  <si>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</si>
  <si>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</si>
  <si>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</si>
  <si>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</si>
  <si>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</si>
  <si>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</si>
  <si>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</si>
  <si>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</si>
  <si>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</si>
  <si>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</si>
  <si>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</si>
  <si>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</si>
  <si>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</si>
  <si>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</si>
  <si>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</si>
  <si>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</si>
  <si>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</si>
  <si>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</si>
  <si>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</si>
  <si>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</si>
  <si>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</si>
  <si>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</si>
  <si>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</si>
  <si>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17-291</t>
  </si>
  <si>
    <t>Seven/</t>
  </si>
  <si>
    <t>Male</t>
  </si>
  <si>
    <t>Date:07-07-2017</t>
  </si>
  <si>
    <t>Rebecca</t>
  </si>
  <si>
    <t>Date: 07-07-2017</t>
  </si>
  <si>
    <t xml:space="preserve">PV pup B/C 3/9 U/C freshly absent mucosa palate ok both lungs mild rhoncus fast breath alert and active </t>
  </si>
  <si>
    <t>Date: 14/7/2017</t>
  </si>
  <si>
    <t>Check up after 7 days of tetra</t>
  </si>
  <si>
    <t>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</si>
</sst>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42923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6.5</v>
      </c>
      <c r="G11" s="1"/>
      <c r="H11" s="4">
        <v>11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>
        <v>1.4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3.6</v>
      </c>
      <c r="G13" s="1"/>
      <c r="H13" s="7">
        <v>8.1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>
        <v>1.5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25.4</v>
      </c>
      <c r="G15" s="1"/>
      <c r="H15" s="7">
        <v>12.9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56.2</v>
      </c>
      <c r="G16" s="1"/>
      <c r="H16" s="10">
        <v>74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18.399999999999999</v>
      </c>
      <c r="G17" s="1"/>
      <c r="H17" s="11">
        <v>13.1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>
        <v>0.54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86.3</v>
      </c>
      <c r="G20" s="1"/>
      <c r="H20" s="10">
        <v>86.7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5.79</v>
      </c>
      <c r="G21" s="1"/>
      <c r="H21" s="7">
        <v>6.16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12.8</v>
      </c>
      <c r="G22" s="1"/>
      <c r="H22" s="10">
        <v>14.1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2.21</v>
      </c>
      <c r="G23" s="1"/>
      <c r="H23" s="7">
        <v>2.2999999999999998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25.6</v>
      </c>
      <c r="G24" s="1"/>
      <c r="H24" s="10">
        <v>26.5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21.8</v>
      </c>
      <c r="G25" s="1"/>
      <c r="H25" s="11">
        <v>21.3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7.4</v>
      </c>
      <c r="G28" s="1"/>
      <c r="H28" s="21">
        <v>7.7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407</v>
      </c>
      <c r="G30" s="1"/>
      <c r="H30" s="11">
        <v>432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125</v>
      </c>
      <c r="B63" s="62"/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2017-07-14T10:33:44Z</dcterms:modified>
</cp:coreProperties>
</file>