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<sst xmlns="http://schemas.openxmlformats.org/spreadsheetml/2006/main" count="167" uniqueCount="129">
  <si>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</si>
  <si>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</si>
  <si>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</si>
  <si>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</si>
  <si>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</si>
  <si>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</si>
  <si>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</si>
  <si>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</si>
  <si>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</si>
  <si>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</si>
  <si>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</si>
  <si>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</si>
  <si>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</si>
  <si>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</si>
  <si>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</si>
  <si>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</si>
  <si>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</si>
  <si>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</si>
  <si>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</si>
  <si>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</si>
  <si>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</si>
  <si>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</si>
  <si>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</si>
  <si>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</si>
  <si>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</si>
  <si>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</si>
  <si>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</si>
  <si>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</si>
  <si>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</si>
  <si>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</si>
  <si>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</si>
  <si>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</si>
  <si>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</si>
  <si>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</si>
  <si>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</si>
  <si>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</si>
  <si>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</si>
  <si>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</si>
  <si>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</si>
  <si>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</si>
  <si>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</si>
  <si>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</si>
  <si>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</si>
  <si>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</si>
  <si>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</si>
  <si>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</si>
  <si>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</si>
  <si>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</si>
  <si>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</si>
  <si>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</si>
  <si>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</si>
  <si>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</si>
  <si>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</si>
  <si>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</si>
  <si>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</si>
  <si>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</si>
  <si>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</si>
  <si>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</si>
  <si>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</si>
  <si>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</si>
  <si>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</si>
  <si>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</si>
  <si>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</si>
  <si>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</si>
  <si>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</si>
  <si>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</si>
  <si>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</si>
  <si>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</si>
  <si>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</si>
  <si>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</si>
  <si>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</si>
  <si>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</si>
  <si>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</si>
  <si>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</si>
  <si>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</si>
  <si>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</si>
  <si>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</si>
  <si>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</si>
  <si>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</si>
  <si>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</si>
  <si>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</si>
  <si>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</si>
  <si>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</si>
  <si>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</si>
  <si>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</si>
  <si>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</si>
  <si>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</si>
  <si>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</si>
  <si>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</si>
  <si>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</si>
  <si>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</si>
  <si>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</si>
  <si>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</si>
  <si>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</si>
  <si>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</si>
  <si>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</si>
  <si>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</si>
  <si>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</si>
  <si>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</si>
  <si>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</si>
  <si>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</si>
  <si>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</si>
  <si>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</si>
  <si>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</si>
  <si>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</si>
  <si>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</si>
  <si>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</si>
  <si>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</si>
  <si>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</si>
  <si>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</si>
  <si>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</si>
  <si>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</si>
  <si>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</si>
  <si>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</si>
  <si>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</si>
  <si>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</si>
  <si>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</si>
  <si>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</si>
  <si>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</si>
  <si>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(~3m), B/C2/9, alert but quiet, palate+ auscultation ok, pale mucosa </t>
  </si>
  <si>
    <t>Date: 21/9/2017</t>
  </si>
  <si>
    <t>PV</t>
  </si>
  <si>
    <t>17-356</t>
  </si>
  <si>
    <t>Cràcia/</t>
  </si>
  <si>
    <t>f</t>
  </si>
  <si>
    <t>Anna</t>
  </si>
  <si>
    <t>Date:24-09-17</t>
  </si>
  <si>
    <t>Rebecca</t>
  </si>
  <si>
    <t xml:space="preserve">check up because flat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</si>
</sst>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6.1</v>
      </c>
      <c r="G11" s="1"/>
      <c r="H11" s="4">
        <v>4.0999999999999996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3.2</v>
      </c>
      <c r="G13" s="1"/>
      <c r="H13" s="7">
        <v>2.2000000000000002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27.9</v>
      </c>
      <c r="G15" s="1"/>
      <c r="H15" s="7">
        <v>27.6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53.5</v>
      </c>
      <c r="G16" s="1"/>
      <c r="H16" s="10">
        <v>52.7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18.600000000000001</v>
      </c>
      <c r="G17" s="1"/>
      <c r="H17" s="11">
        <v>19.7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>
        <v>0.32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91.4</v>
      </c>
      <c r="G20" s="1"/>
      <c r="H20" s="10">
        <v>90.6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3.95</v>
      </c>
      <c r="G21" s="1"/>
      <c r="H21" s="7">
        <v>3.47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9.5</v>
      </c>
      <c r="G22" s="1"/>
      <c r="H22" s="10">
        <v>8.1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2.35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>
        <v>20.6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>
        <v>8.1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444</v>
      </c>
      <c r="G30" s="1"/>
      <c r="H30" s="11">
        <v>561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43002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2017-09-24T10:43:31Z</dcterms:modified>
</cp:coreProperties>
</file>