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<sst xmlns="http://schemas.openxmlformats.org/spreadsheetml/2006/main" count="167" uniqueCount="129">
  <si>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</si>
  <si>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</si>
  <si>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</si>
  <si>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</si>
  <si>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</si>
  <si>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</si>
  <si>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</si>
  <si>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</si>
  <si>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</si>
  <si>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</si>
  <si>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</si>
  <si>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</si>
  <si>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</si>
  <si>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</si>
  <si>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</si>
  <si>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</si>
  <si>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</si>
  <si>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</si>
  <si>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</si>
  <si>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</si>
  <si>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</si>
  <si>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</si>
  <si>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</si>
  <si>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</si>
  <si>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</si>
  <si>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</si>
  <si>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</si>
  <si>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</si>
  <si>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</si>
  <si>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</si>
  <si>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</si>
  <si>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</si>
  <si>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</si>
  <si>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</si>
  <si>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</si>
  <si>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</si>
  <si>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</si>
  <si>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</si>
  <si>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</si>
  <si>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</si>
  <si>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</si>
  <si>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</si>
  <si>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</si>
  <si>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</si>
  <si>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</si>
  <si>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</si>
  <si>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</si>
  <si>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</si>
  <si>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</si>
  <si>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</si>
  <si>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</si>
  <si>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</si>
  <si>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</si>
  <si>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</si>
  <si>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</si>
  <si>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</si>
  <si>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</si>
  <si>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</si>
  <si>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</si>
  <si>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</si>
  <si>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</si>
  <si>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</si>
  <si>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</si>
  <si>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</si>
  <si>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</si>
  <si>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</si>
  <si>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</si>
  <si>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</si>
  <si>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</si>
  <si>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</si>
  <si>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</si>
  <si>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</si>
  <si>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</si>
  <si>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</si>
  <si>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</si>
  <si>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</si>
  <si>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</si>
  <si>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</si>
  <si>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</si>
  <si>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</si>
  <si>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</si>
  <si>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</si>
  <si>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</si>
  <si>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</si>
  <si>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</si>
  <si>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</si>
  <si>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</si>
  <si>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</si>
  <si>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</si>
  <si>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</si>
  <si>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</si>
  <si>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</si>
  <si>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</si>
  <si>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</si>
  <si>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</si>
  <si>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</si>
  <si>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</si>
  <si>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</si>
  <si>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</si>
  <si>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</si>
  <si>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</si>
  <si>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</si>
  <si>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</si>
  <si>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</si>
  <si>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</si>
  <si>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</si>
  <si>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</si>
  <si>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</si>
  <si>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</si>
  <si>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</si>
  <si>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</si>
  <si>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</si>
  <si>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</si>
  <si>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</si>
  <si>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</si>
  <si>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</si>
  <si>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</si>
  <si>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</si>
  <si>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</si>
  <si>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</si>
  <si>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</si>
  <si>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17-369</t>
  </si>
  <si>
    <t>Marije/</t>
  </si>
  <si>
    <t>Female</t>
  </si>
  <si>
    <t>Date: 4-10-2017</t>
  </si>
  <si>
    <t>Rebecca</t>
  </si>
  <si>
    <t xml:space="preserve">PV&lt;1y B/C 4/9 ronchus both lungs heavy breathing RHF swollen </t>
  </si>
  <si>
    <t>Date: 13-10-17</t>
  </si>
  <si>
    <t>Check up after 8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</si>
</sst>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43012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</v>
      </c>
      <c r="G11" s="1"/>
      <c r="H11" s="4">
        <v>8.9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>
        <v>0.5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4.0999999999999996</v>
      </c>
      <c r="G13" s="1"/>
      <c r="H13" s="7">
        <v>7.7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>
        <v>0.7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</v>
      </c>
      <c r="G15" s="1"/>
      <c r="H15" s="7">
        <v>6.3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</v>
      </c>
      <c r="G16" s="1"/>
      <c r="H16" s="10">
        <v>86.6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13.2</v>
      </c>
      <c r="G17" s="1"/>
      <c r="H17" s="11">
        <v>7.1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93.3</v>
      </c>
      <c r="G20" s="1"/>
      <c r="H20" s="10">
        <v>92.5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4.97</v>
      </c>
      <c r="G21" s="1"/>
      <c r="H21" s="7">
        <v>4.9000000000000004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11.7</v>
      </c>
      <c r="G22" s="1"/>
      <c r="H22" s="10">
        <v>11.5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>
        <v>2.35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>
        <v>25.4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21.9</v>
      </c>
      <c r="G25" s="1"/>
      <c r="H25" s="11">
        <v>21.4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>
        <v>8.4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580</v>
      </c>
      <c r="G30" s="1"/>
      <c r="H30" s="11">
        <v>683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43012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43021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2017-10-13T15:21:54Z</dcterms:modified>
</cp:coreProperties>
</file>