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<sst xmlns="http://schemas.openxmlformats.org/spreadsheetml/2006/main" count="167" uniqueCount="129">
  <si>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</si>
  <si>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</si>
  <si>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</si>
  <si>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</si>
  <si>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</si>
  <si>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</si>
  <si>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</si>
  <si>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</si>
  <si>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</si>
  <si>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</si>
  <si>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</si>
  <si>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</si>
  <si>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</si>
  <si>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</si>
  <si>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</si>
  <si>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</si>
  <si>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</si>
  <si>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</si>
  <si>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</si>
  <si>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</si>
  <si>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</si>
  <si>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</si>
  <si>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</si>
  <si>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</si>
  <si>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</si>
  <si>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</si>
  <si>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</si>
  <si>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</si>
  <si>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</si>
  <si>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</si>
  <si>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</si>
  <si>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</si>
  <si>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</si>
  <si>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</si>
  <si>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</si>
  <si>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</si>
  <si>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</si>
  <si>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</si>
  <si>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</si>
  <si>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</si>
  <si>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</si>
  <si>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</si>
  <si>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</si>
  <si>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</si>
  <si>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</si>
  <si>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</si>
  <si>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</si>
  <si>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</si>
  <si>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</si>
  <si>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</si>
  <si>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</si>
  <si>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</si>
  <si>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</si>
  <si>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</si>
  <si>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</si>
  <si>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</si>
  <si>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</si>
  <si>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</si>
  <si>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</si>
  <si>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</si>
  <si>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</si>
  <si>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</si>
  <si>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</si>
  <si>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</si>
  <si>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</si>
  <si>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</si>
  <si>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</si>
  <si>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</si>
  <si>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</si>
  <si>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</si>
  <si>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</si>
  <si>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</si>
  <si>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</si>
  <si>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</si>
  <si>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</si>
  <si>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</si>
  <si>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</si>
  <si>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</si>
  <si>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</si>
  <si>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</si>
  <si>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</si>
  <si>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</si>
  <si>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</si>
  <si>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</si>
  <si>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</si>
  <si>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</si>
  <si>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</si>
  <si>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</si>
  <si>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</si>
  <si>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</si>
  <si>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</si>
  <si>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</si>
  <si>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</si>
  <si>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</si>
  <si>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</si>
  <si>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</si>
  <si>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</si>
  <si>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</si>
  <si>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</si>
  <si>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</si>
  <si>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</si>
  <si>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</si>
  <si>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</si>
  <si>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</si>
  <si>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</si>
  <si>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</si>
  <si>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</si>
  <si>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</si>
  <si>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</si>
  <si>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</si>
  <si>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</si>
  <si>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</si>
  <si>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</si>
  <si>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</si>
  <si>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</si>
  <si>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</si>
  <si>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</si>
  <si>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</si>
  <si>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</si>
  <si>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</si>
  <si>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</si>
  <si>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17-385</t>
  </si>
  <si>
    <t>Empty/</t>
  </si>
  <si>
    <t>female</t>
  </si>
  <si>
    <t>Date: 11/10/2017</t>
  </si>
  <si>
    <t>Rebecca</t>
  </si>
  <si>
    <t>PV,&lt;1Y, B/C 3/9, Virb 12/10+5/11, Meb 13/10-17/10, Rhonchus both lungs, mucosa ok, palate small wound behind canines, Bleeding wound 1st toe LHF? Yesy yes Fast+superficial breathing? Yest yes Heavy breathing? Yest yes</t>
  </si>
  <si>
    <t>Date:20/10/17</t>
  </si>
  <si>
    <t xml:space="preserve">Check up after 10 days tetra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</si>
</sst>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>
        <v>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7.3</v>
      </c>
      <c r="G13" s="1"/>
      <c r="H13" s="7">
        <v>5.8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11.7</v>
      </c>
      <c r="G15" s="1"/>
      <c r="H15" s="7">
        <v>13.4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73.5</v>
      </c>
      <c r="G16" s="1"/>
      <c r="H16" s="10">
        <v>73.099999999999994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14.8</v>
      </c>
      <c r="G17" s="1"/>
      <c r="H17" s="11">
        <v>13.5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0.36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92.5</v>
      </c>
      <c r="G20" s="1"/>
      <c r="H20" s="10">
        <v>91.5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4.12</v>
      </c>
      <c r="G21" s="1"/>
      <c r="H21" s="7">
        <v>3.92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9.6999999999999993</v>
      </c>
      <c r="G22" s="1"/>
      <c r="H22" s="10">
        <v>9.4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26.3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>
        <v>20.9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8.3000000000000007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538</v>
      </c>
      <c r="G30" s="1"/>
      <c r="H30" s="11">
        <v>795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43019</v>
      </c>
      <c r="D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43028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2017-10-20T12:06:04Z</dcterms:modified>
</cp:coreProperties>
</file>