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<sst xmlns="http://schemas.openxmlformats.org/spreadsheetml/2006/main" count="167" uniqueCount="128">
  <si>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</si>
  <si>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</si>
  <si>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</si>
  <si>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</si>
  <si>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</si>
  <si>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</si>
  <si>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</si>
  <si>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</si>
  <si>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</si>
  <si>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</si>
  <si>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</si>
  <si>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</si>
  <si>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</si>
  <si>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</si>
  <si>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</si>
  <si>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</si>
  <si>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</si>
  <si>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</si>
  <si>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</si>
  <si>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</si>
  <si>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</si>
  <si>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</si>
  <si>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</si>
  <si>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</si>
  <si>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</si>
  <si>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</si>
  <si>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</si>
  <si>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</si>
  <si>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</si>
  <si>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</si>
  <si>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</si>
  <si>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</si>
  <si>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</si>
  <si>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</si>
  <si>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</si>
  <si>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</si>
  <si>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</si>
  <si>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</si>
  <si>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</si>
  <si>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</si>
  <si>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</si>
  <si>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</si>
  <si>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</si>
  <si>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</si>
  <si>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</si>
  <si>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</si>
  <si>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</si>
  <si>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</si>
  <si>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</si>
  <si>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</si>
  <si>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</si>
  <si>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</si>
  <si>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</si>
  <si>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</si>
  <si>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</si>
  <si>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</si>
  <si>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</si>
  <si>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</si>
  <si>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</si>
  <si>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</si>
  <si>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</si>
  <si>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</si>
  <si>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</si>
  <si>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</si>
  <si>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</si>
  <si>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</si>
  <si>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</si>
  <si>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</si>
  <si>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</si>
  <si>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</si>
  <si>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</si>
  <si>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</si>
  <si>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</si>
  <si>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</si>
  <si>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</si>
  <si>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</si>
  <si>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</si>
  <si>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</si>
  <si>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</si>
  <si>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</si>
  <si>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</si>
  <si>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</si>
  <si>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</si>
  <si>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</si>
  <si>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</si>
  <si>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</si>
  <si>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</si>
  <si>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</si>
  <si>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</si>
  <si>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</si>
  <si>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</si>
  <si>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</si>
  <si>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</si>
  <si>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</si>
  <si>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</si>
  <si>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</si>
  <si>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</si>
  <si>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</si>
  <si>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</si>
  <si>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</si>
  <si>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</si>
  <si>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</si>
  <si>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</si>
  <si>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</si>
  <si>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</si>
  <si>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</si>
  <si>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</si>
  <si>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</si>
  <si>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</si>
  <si>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</si>
  <si>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</si>
  <si>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</si>
  <si>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</si>
  <si>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</si>
  <si>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</si>
  <si>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</si>
  <si>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</si>
  <si>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</si>
  <si>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</si>
  <si>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(5 months) Auscultation: rhonchus both lungs, heavy breathing. B/C: 3/9. Alert &amp; quiet. Mucosa &amp; palate ok. Small wounds on flippers and nose, mouth. </t>
  </si>
  <si>
    <t>Date: 12/11/2017</t>
  </si>
  <si>
    <t>PV</t>
  </si>
  <si>
    <t>17-420</t>
  </si>
  <si>
    <t>Cipri/</t>
  </si>
  <si>
    <t>Male/</t>
  </si>
  <si>
    <t>Ana</t>
  </si>
  <si>
    <t>Date:20/11/2017</t>
  </si>
  <si>
    <t>check un last day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</si>
</sst>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H44" sqref="H4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13.2</v>
      </c>
      <c r="G11" s="1"/>
      <c r="H11" s="4">
        <v>7.6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9.1999999999999993</v>
      </c>
      <c r="G13" s="1"/>
      <c r="H13" s="7">
        <v>4.8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13.1</v>
      </c>
      <c r="G15" s="1"/>
      <c r="H15" s="7">
        <v>17.399999999999999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69.900000000000006</v>
      </c>
      <c r="G16" s="1"/>
      <c r="H16" s="10">
        <v>63.8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</v>
      </c>
      <c r="G17" s="1"/>
      <c r="H17" s="11">
        <v>18.8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98.9</v>
      </c>
      <c r="G20" s="1"/>
      <c r="H20" s="10">
        <v>98.2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4.9400000000000004</v>
      </c>
      <c r="G21" s="1"/>
      <c r="H21" s="7">
        <v>4.5599999999999996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11.1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24.8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20.399999999999999</v>
      </c>
      <c r="G25" s="1"/>
      <c r="H25" s="11">
        <v>19.2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9.1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477</v>
      </c>
      <c r="G30" s="1"/>
      <c r="H30" s="11">
        <v>641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2017-11-20T13:46:54Z</dcterms:modified>
</cp:coreProperties>
</file>