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<sst xmlns="http://schemas.openxmlformats.org/spreadsheetml/2006/main" count="165" uniqueCount="128">
  <si>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</si>
  <si>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</si>
  <si>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</si>
  <si>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</si>
  <si>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</si>
  <si>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</si>
  <si>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</si>
  <si>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</si>
  <si>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</si>
  <si>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</si>
  <si>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</si>
  <si>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</si>
  <si>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</si>
  <si>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</si>
  <si>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</si>
  <si>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</si>
  <si>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</si>
  <si>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</si>
  <si>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</si>
  <si>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</si>
  <si>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</si>
  <si>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</si>
  <si>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</si>
  <si>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</si>
  <si>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</si>
  <si>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</si>
  <si>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</si>
  <si>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</si>
  <si>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</si>
  <si>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</si>
  <si>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</si>
  <si>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</si>
  <si>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</si>
  <si>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</si>
  <si>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</si>
  <si>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</si>
  <si>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</si>
  <si>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</si>
  <si>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</si>
  <si>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</si>
  <si>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</si>
  <si>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</si>
  <si>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</si>
  <si>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</si>
  <si>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</si>
  <si>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</si>
  <si>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</si>
  <si>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</si>
  <si>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</si>
  <si>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</si>
  <si>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</si>
  <si>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</si>
  <si>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</si>
  <si>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</si>
  <si>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</si>
  <si>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</si>
  <si>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</si>
  <si>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</si>
  <si>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</si>
  <si>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</si>
  <si>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</si>
  <si>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</si>
  <si>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</si>
  <si>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</si>
  <si>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</si>
  <si>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</si>
  <si>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</si>
  <si>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</si>
  <si>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</si>
  <si>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</si>
  <si>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</si>
  <si>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</si>
  <si>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</si>
  <si>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</si>
  <si>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</si>
  <si>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</si>
  <si>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</si>
  <si>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</si>
  <si>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</si>
  <si>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</si>
  <si>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</si>
  <si>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</si>
  <si>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</si>
  <si>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</si>
  <si>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</si>
  <si>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</si>
  <si>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</si>
  <si>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</si>
  <si>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</si>
  <si>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</si>
  <si>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</si>
  <si>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</si>
  <si>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</si>
  <si>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</si>
  <si>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</si>
  <si>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</si>
  <si>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</si>
  <si>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</si>
  <si>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</si>
  <si>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</si>
  <si>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</si>
  <si>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</si>
  <si>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</si>
  <si>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</si>
  <si>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</si>
  <si>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</si>
  <si>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</si>
  <si>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</si>
  <si>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</si>
  <si>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</si>
  <si>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</si>
  <si>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</si>
  <si>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</si>
  <si>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</si>
  <si>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</si>
  <si>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</si>
  <si>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</si>
  <si>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</si>
  <si>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</si>
  <si>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13/11/22017</t>
  </si>
  <si>
    <t>Date: 13/11/2017</t>
  </si>
  <si>
    <t>PV</t>
  </si>
  <si>
    <t>17-422</t>
  </si>
  <si>
    <t>PV LW patient (5 months) Auscultation: severe rhonchus both lungs. Whistlings left lung. Alert but quiet. B/C:2/9 Muosa &amp; palate ok. heavy breathing</t>
  </si>
  <si>
    <t>Ryuk/</t>
  </si>
  <si>
    <t>Female</t>
  </si>
  <si>
    <t>Ana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</si>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</sst>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63">
        <v>43061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>
        <v>9.3000000000000007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6.8</v>
      </c>
      <c r="G13" s="1"/>
      <c r="H13" s="7">
        <v>7.1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15.3</v>
      </c>
      <c r="G15" s="1"/>
      <c r="H15" s="7">
        <v>10.9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68.8</v>
      </c>
      <c r="G16" s="1"/>
      <c r="H16" s="10">
        <v>75.8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>
        <v>13.3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94.9</v>
      </c>
      <c r="G20" s="1"/>
      <c r="H20" s="10">
        <v>97.3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3.39</v>
      </c>
      <c r="G21" s="1"/>
      <c r="H21" s="7">
        <v>3.91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8.4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>
        <v>19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>
        <v>9.6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372</v>
      </c>
      <c r="G30" s="1"/>
      <c r="H30" s="11">
        <v>663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2017-11-22T12:07:05Z</dcterms:modified>
</cp:coreProperties>
</file>