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<sst xmlns="http://schemas.openxmlformats.org/spreadsheetml/2006/main" count="166" uniqueCount="129">
  <si>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</si>
  <si>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</si>
  <si>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</si>
  <si>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</si>
  <si>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</si>
  <si>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</si>
  <si>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</si>
  <si>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</si>
  <si>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</si>
  <si>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</si>
  <si>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</si>
  <si>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</si>
  <si>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</si>
  <si>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</si>
  <si>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</si>
  <si>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</si>
  <si>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</si>
  <si>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</si>
  <si>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</si>
  <si>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</si>
  <si>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</si>
  <si>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</si>
  <si>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</si>
  <si>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</si>
  <si>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</si>
  <si>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</si>
  <si>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</si>
  <si>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</si>
  <si>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</si>
  <si>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</si>
  <si>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</si>
  <si>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</si>
  <si>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</si>
  <si>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</si>
  <si>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</si>
  <si>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</si>
  <si>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</si>
  <si>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</si>
  <si>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</si>
  <si>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</si>
  <si>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</si>
  <si>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</si>
  <si>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</si>
  <si>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</si>
  <si>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</si>
  <si>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</si>
  <si>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</si>
  <si>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</si>
  <si>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</si>
  <si>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</si>
  <si>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</si>
  <si>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</si>
  <si>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</si>
  <si>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</si>
  <si>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</si>
  <si>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</si>
  <si>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</si>
  <si>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</si>
  <si>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</si>
  <si>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</si>
  <si>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</si>
  <si>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</si>
  <si>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</si>
  <si>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</si>
  <si>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</si>
  <si>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</si>
  <si>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</si>
  <si>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</si>
  <si>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</si>
  <si>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</si>
  <si>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</si>
  <si>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</si>
  <si>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</si>
  <si>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</si>
  <si>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</si>
  <si>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</si>
  <si>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</si>
  <si>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</si>
  <si>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</si>
  <si>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</si>
  <si>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</si>
  <si>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</si>
  <si>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</si>
  <si>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</si>
  <si>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</si>
  <si>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</si>
  <si>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</si>
  <si>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</si>
  <si>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</si>
  <si>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</si>
  <si>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</si>
  <si>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</si>
  <si>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</si>
  <si>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</si>
  <si>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</si>
  <si>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</si>
  <si>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</si>
  <si>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</si>
  <si>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</si>
  <si>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</si>
  <si>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</si>
  <si>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</si>
  <si>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</si>
  <si>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</si>
  <si>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</si>
  <si>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</si>
  <si>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</si>
  <si>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</si>
  <si>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</si>
  <si>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</si>
  <si>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</si>
  <si>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</si>
  <si>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</si>
  <si>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</si>
  <si>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</si>
  <si>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</si>
  <si>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</si>
  <si>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</si>
  <si>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</si>
  <si>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</si>
  <si>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(~6 months), B/C 3/9, alert &amp;active, palate+mucosa ok, mild rhonchus both lungs, white mucus on nose, superficial wounds HFs and around tail. GREEN TAG 1607 LHF!</t>
  </si>
  <si>
    <t>PV</t>
  </si>
  <si>
    <t>17-464</t>
  </si>
  <si>
    <t>Gunter</t>
  </si>
  <si>
    <t>m</t>
  </si>
  <si>
    <t>Date: 6/12/2017</t>
  </si>
  <si>
    <t>Alfredo</t>
  </si>
  <si>
    <t>Date:16-12-2017</t>
  </si>
  <si>
    <t>alfredo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</si>
</sst>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7" zoomScale="85" zoomScaleNormal="85" workbookViewId="0">
      <selection activeCell="B64" sqref="B64"/>
    </sheetView>
  </sheetViews>
  <sheetFormatPr defaultColWidth="11.42578125" defaultRowHeight="15" x14ac:dyDescent="0.25"/>
  <cols>
    <col min="1" max="1" width="11.85546875" customWidth="1"/>
    <col min="2" max="2" width="13.425781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43075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123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</v>
      </c>
      <c r="G11" s="1"/>
      <c r="H11" s="4">
        <v>15.6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>
        <v>2.7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9.9</v>
      </c>
      <c r="G13" s="1"/>
      <c r="H13" s="7">
        <v>9.9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>
        <v>3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</v>
      </c>
      <c r="G15" s="1"/>
      <c r="H15" s="7">
        <v>17.7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82.4</v>
      </c>
      <c r="G16" s="1"/>
      <c r="H16" s="10">
        <v>64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8.6</v>
      </c>
      <c r="G17" s="1"/>
      <c r="H17" s="11">
        <v>18.3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0.38</v>
      </c>
      <c r="G19" s="1"/>
      <c r="H19" s="4">
        <v>0.43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92.6</v>
      </c>
      <c r="G20" s="1"/>
      <c r="H20" s="10">
        <v>93.6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4.0599999999999996</v>
      </c>
      <c r="G21" s="1"/>
      <c r="H21" s="7">
        <v>4.57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9.6999999999999993</v>
      </c>
      <c r="G22" s="1"/>
      <c r="H22" s="10">
        <v>11.1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2.41</v>
      </c>
      <c r="G23" s="1"/>
      <c r="H23" s="7">
        <v>2.42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</v>
      </c>
      <c r="G24" s="1"/>
      <c r="H24" s="10">
        <v>25.5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21.3</v>
      </c>
      <c r="G25" s="1"/>
      <c r="H25" s="11">
        <v>20.7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8.4</v>
      </c>
      <c r="G28" s="1"/>
      <c r="H28" s="21">
        <v>8.6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812</v>
      </c>
      <c r="G30" s="1"/>
      <c r="H30" s="11">
        <v>892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43075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43085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2017-12-16T11:27:24Z</dcterms:modified>
</cp:coreProperties>
</file>