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<sst xmlns="http://schemas.openxmlformats.org/spreadsheetml/2006/main" count="167" uniqueCount="129">
  <si>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</si>
  <si>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</si>
  <si>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</si>
  <si>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</si>
  <si>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</si>
  <si>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</si>
  <si>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</si>
  <si>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</si>
  <si>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</si>
  <si>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</si>
  <si>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</si>
  <si>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</si>
  <si>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</si>
  <si>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</si>
  <si>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</si>
  <si>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</si>
  <si>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</si>
  <si>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</si>
  <si>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</si>
  <si>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</si>
  <si>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</si>
  <si>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</si>
  <si>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</si>
  <si>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</si>
  <si>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</si>
  <si>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</si>
  <si>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</si>
  <si>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</si>
  <si>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</si>
  <si>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</si>
  <si>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</si>
  <si>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</si>
  <si>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</si>
  <si>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</si>
  <si>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</si>
  <si>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</si>
  <si>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</si>
  <si>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</si>
  <si>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</si>
  <si>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</si>
  <si>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</si>
  <si>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</si>
  <si>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</si>
  <si>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</si>
  <si>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</si>
  <si>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</si>
  <si>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</si>
  <si>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</si>
  <si>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</si>
  <si>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</si>
  <si>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</si>
  <si>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</si>
  <si>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</si>
  <si>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</si>
  <si>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</si>
  <si>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</si>
  <si>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</si>
  <si>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</si>
  <si>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</si>
  <si>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</si>
  <si>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</si>
  <si>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</si>
  <si>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</si>
  <si>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</si>
  <si>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</si>
  <si>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</si>
  <si>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</si>
  <si>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</si>
  <si>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</si>
  <si>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</si>
  <si>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</si>
  <si>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</si>
  <si>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</si>
  <si>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</si>
  <si>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</si>
  <si>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</si>
  <si>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</si>
  <si>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</si>
  <si>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</si>
  <si>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</si>
  <si>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</si>
  <si>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</si>
  <si>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</si>
  <si>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</si>
  <si>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</si>
  <si>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</si>
  <si>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</si>
  <si>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</si>
  <si>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</si>
  <si>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</si>
  <si>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</si>
  <si>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</si>
  <si>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</si>
  <si>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</si>
  <si>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</si>
  <si>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</si>
  <si>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</si>
  <si>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</si>
  <si>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</si>
  <si>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</si>
  <si>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</si>
  <si>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</si>
  <si>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</si>
  <si>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</si>
  <si>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</si>
  <si>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</si>
  <si>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</si>
  <si>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</si>
  <si>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</si>
  <si>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</si>
  <si>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</si>
  <si>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</si>
  <si>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</si>
  <si>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</si>
  <si>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</si>
  <si>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</si>
  <si>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</si>
  <si>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</si>
  <si>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</si>
  <si>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</si>
  <si>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17-475</t>
  </si>
  <si>
    <t>No name/</t>
  </si>
  <si>
    <t>m</t>
  </si>
  <si>
    <t>Date: 9/12/2017</t>
  </si>
  <si>
    <t>PV LW (~6m), B/C 4/9, alert&amp;active, palate+mucosa ok, ausc: mild rhonchus R + rhonchus L.</t>
  </si>
  <si>
    <t>Anna</t>
  </si>
  <si>
    <t>Date:19/12/2017</t>
  </si>
  <si>
    <t>Date: 19/12/2017</t>
  </si>
  <si>
    <t>Check up, after 10d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</si>
</sst>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11.2</v>
      </c>
      <c r="G11" s="1"/>
      <c r="H11" s="4">
        <v>9.4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7.9</v>
      </c>
      <c r="G13" s="1"/>
      <c r="H13" s="7">
        <v>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15.2</v>
      </c>
      <c r="G15" s="1"/>
      <c r="H15" s="7">
        <v>13.7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70.5</v>
      </c>
      <c r="G16" s="1"/>
      <c r="H16" s="10">
        <v>71.900000000000006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14.3</v>
      </c>
      <c r="G17" s="1"/>
      <c r="H17" s="11">
        <v>14.4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98.4</v>
      </c>
      <c r="G20" s="1"/>
      <c r="H20" s="10">
        <v>99.9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4.0599999999999996</v>
      </c>
      <c r="G21" s="1"/>
      <c r="H21" s="7">
        <v>4.3499999999999996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2.54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25.4</v>
      </c>
      <c r="G25" s="1"/>
      <c r="H25" s="11">
        <v>23.4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>
        <v>8.8000000000000007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461</v>
      </c>
      <c r="G30" s="1"/>
      <c r="H30" s="11">
        <v>735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s="64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2017-12-19T12:02:47Z</dcterms:modified>
</cp:coreProperties>
</file>