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<sst xmlns="http://schemas.openxmlformats.org/spreadsheetml/2006/main" count="167" uniqueCount="129">
  <si>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</si>
  <si>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</si>
  <si>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</si>
  <si>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</si>
  <si>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</si>
  <si>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</si>
  <si>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</si>
  <si>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</si>
  <si>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</si>
  <si>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</si>
  <si>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</si>
  <si>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</si>
  <si>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</si>
  <si>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</si>
  <si>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</si>
  <si>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</si>
  <si>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</si>
  <si>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</si>
  <si>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</si>
  <si>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</si>
  <si>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</si>
  <si>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</si>
  <si>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</si>
  <si>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</si>
  <si>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</si>
  <si>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</si>
  <si>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</si>
  <si>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</si>
  <si>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</si>
  <si>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</si>
  <si>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</si>
  <si>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</si>
  <si>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</si>
  <si>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</si>
  <si>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</si>
  <si>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</si>
  <si>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</si>
  <si>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</si>
  <si>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</si>
  <si>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</si>
  <si>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</si>
  <si>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</si>
  <si>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</si>
  <si>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</si>
  <si>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</si>
  <si>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</si>
  <si>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</si>
  <si>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</si>
  <si>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</si>
  <si>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</si>
  <si>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</si>
  <si>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</si>
  <si>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</si>
  <si>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</si>
  <si>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</si>
  <si>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</si>
  <si>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</si>
  <si>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</si>
  <si>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</si>
  <si>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</si>
  <si>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</si>
  <si>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</si>
  <si>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</si>
  <si>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</si>
  <si>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</si>
  <si>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</si>
  <si>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</si>
  <si>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</si>
  <si>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</si>
  <si>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</si>
  <si>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</si>
  <si>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</si>
  <si>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</si>
  <si>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</si>
  <si>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</si>
  <si>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</si>
  <si>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</si>
  <si>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</si>
  <si>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</si>
  <si>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</si>
  <si>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</si>
  <si>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</si>
  <si>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</si>
  <si>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</si>
  <si>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</si>
  <si>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</si>
  <si>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</si>
  <si>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</si>
  <si>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</si>
  <si>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</si>
  <si>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</si>
  <si>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</si>
  <si>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</si>
  <si>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</si>
  <si>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</si>
  <si>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</si>
  <si>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</si>
  <si>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</si>
  <si>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</si>
  <si>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</si>
  <si>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</si>
  <si>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</si>
  <si>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</si>
  <si>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</si>
  <si>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</si>
  <si>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</si>
  <si>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</si>
  <si>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</si>
  <si>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</si>
  <si>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</si>
  <si>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</si>
  <si>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</si>
  <si>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</si>
  <si>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</si>
  <si>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</si>
  <si>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</si>
  <si>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</si>
  <si>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</si>
  <si>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</si>
  <si>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</si>
  <si>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17-484</t>
  </si>
  <si>
    <t>Date: 14/12/2017</t>
  </si>
  <si>
    <t>PV LW (6 months) Auscultation:ok, alert but quiet, B/C 3/9, Mucose,palate:ok, wound LHF, blood on mouth but no wounds inside mouth found</t>
  </si>
  <si>
    <t>ana</t>
  </si>
  <si>
    <t>F</t>
  </si>
  <si>
    <t>Odile-Ayrin</t>
  </si>
  <si>
    <t>Date:16/12/2017</t>
  </si>
  <si>
    <t>alfredo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</si>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</sst>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>
        <v>11.2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6.5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15.1</v>
      </c>
      <c r="G15" s="1"/>
      <c r="H15" s="7">
        <v>22.4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68.8</v>
      </c>
      <c r="G16" s="1"/>
      <c r="H16" s="10">
        <v>58.3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19.3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>
        <v>96.3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>
        <v>5.07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21.3</v>
      </c>
      <c r="G26" s="1"/>
      <c r="H26" s="14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582</v>
      </c>
      <c r="G30" s="1"/>
      <c r="H30" s="11">
        <v>561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2017-12-16T14:56:56Z</dcterms:modified>
</cp:coreProperties>
</file>