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<sst xmlns="http://schemas.openxmlformats.org/spreadsheetml/2006/main" count="167" uniqueCount="129">
  <si>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</si>
  <si>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</si>
  <si>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</si>
  <si>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</si>
  <si>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</si>
  <si>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</si>
  <si>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</si>
  <si>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</si>
  <si>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</si>
  <si>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</si>
  <si>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</si>
  <si>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</si>
  <si>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</si>
  <si>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</si>
  <si>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</si>
  <si>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</si>
  <si>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</si>
  <si>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</si>
  <si>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</si>
  <si>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</si>
  <si>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</si>
  <si>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</si>
  <si>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</si>
  <si>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</si>
  <si>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</si>
  <si>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</si>
  <si>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</si>
  <si>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</si>
  <si>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</si>
  <si>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</si>
  <si>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</si>
  <si>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</si>
  <si>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</si>
  <si>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</si>
  <si>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</si>
  <si>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</si>
  <si>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</si>
  <si>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</si>
  <si>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</si>
  <si>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</si>
  <si>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</si>
  <si>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</si>
  <si>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</si>
  <si>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</si>
  <si>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</si>
  <si>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</si>
  <si>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</si>
  <si>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</si>
  <si>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</si>
  <si>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</si>
  <si>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</si>
  <si>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</si>
  <si>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</si>
  <si>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</si>
  <si>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</si>
  <si>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</si>
  <si>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</si>
  <si>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</si>
  <si>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</si>
  <si>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</si>
  <si>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</si>
  <si>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</si>
  <si>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</si>
  <si>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</si>
  <si>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</si>
  <si>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</si>
  <si>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</si>
  <si>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</si>
  <si>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</si>
  <si>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</si>
  <si>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</si>
  <si>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</si>
  <si>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</si>
  <si>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</si>
  <si>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</si>
  <si>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</si>
  <si>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</si>
  <si>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</si>
  <si>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</si>
  <si>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</si>
  <si>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</si>
  <si>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</si>
  <si>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</si>
  <si>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</si>
  <si>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</si>
  <si>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</si>
  <si>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</si>
  <si>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</si>
  <si>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</si>
  <si>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</si>
  <si>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</si>
  <si>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</si>
  <si>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</si>
  <si>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</si>
  <si>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</si>
  <si>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</si>
  <si>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</si>
  <si>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</si>
  <si>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</si>
  <si>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</si>
  <si>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</si>
  <si>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</si>
  <si>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</si>
  <si>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</si>
  <si>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</si>
  <si>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</si>
  <si>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</si>
  <si>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</si>
  <si>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</si>
  <si>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</si>
  <si>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</si>
  <si>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</si>
  <si>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</si>
  <si>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</si>
  <si>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</si>
  <si>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</si>
  <si>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</si>
  <si>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</si>
  <si>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</si>
  <si>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(~6m)  B/C 3/9, alert&amp;active, palate+mucosa ok, ausc: rhonchus both lungsn BLOOD 18/12</t>
  </si>
  <si>
    <t>Date: 15/12/17</t>
  </si>
  <si>
    <t>anna</t>
  </si>
  <si>
    <t>PV</t>
  </si>
  <si>
    <t>17-488</t>
  </si>
  <si>
    <t>Pichi</t>
  </si>
  <si>
    <t>F</t>
  </si>
  <si>
    <t>alfredo</t>
  </si>
  <si>
    <t>Date:18-12-2017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</si>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</sst>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6.8</v>
      </c>
      <c r="G11" s="1"/>
      <c r="H11" s="4">
        <v>10.199999999999999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5.6</v>
      </c>
      <c r="G13" s="1"/>
      <c r="H13" s="7">
        <v>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8.8000000000000007</v>
      </c>
      <c r="G15" s="1"/>
      <c r="H15" s="7">
        <v>8.1999999999999993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</v>
      </c>
      <c r="G16" s="1"/>
      <c r="H16" s="10">
        <v>78.599999999999994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9.1999999999999993</v>
      </c>
      <c r="G17" s="1"/>
      <c r="H17" s="11">
        <v>13.2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96.8</v>
      </c>
      <c r="G20" s="1"/>
      <c r="H20" s="10">
        <v>93.8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5.55</v>
      </c>
      <c r="G21" s="1"/>
      <c r="H21" s="7">
        <v>4.9000000000000004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13.4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21.2</v>
      </c>
      <c r="G26" s="1"/>
      <c r="H26" s="14">
        <v>21.3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8.6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730</v>
      </c>
      <c r="G30" s="1"/>
      <c r="H30" s="11">
        <v>552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2017-12-18T12:44:31Z</dcterms:modified>
</cp:coreProperties>
</file>