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<sst xmlns="http://schemas.openxmlformats.org/spreadsheetml/2006/main" count="167" uniqueCount="129">
  <si>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</si>
  <si>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</si>
  <si>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</si>
  <si>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</si>
  <si>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</si>
  <si>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</si>
  <si>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</si>
  <si>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</si>
  <si>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</si>
  <si>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</si>
  <si>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</si>
  <si>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</si>
  <si>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</si>
  <si>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</si>
  <si>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</si>
  <si>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</si>
  <si>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</si>
  <si>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</si>
  <si>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</si>
  <si>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</si>
  <si>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</si>
  <si>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</si>
  <si>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</si>
  <si>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</si>
  <si>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</si>
  <si>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</si>
  <si>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</si>
  <si>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</si>
  <si>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</si>
  <si>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</si>
  <si>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</si>
  <si>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</si>
  <si>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</si>
  <si>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</si>
  <si>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</si>
  <si>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</si>
  <si>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</si>
  <si>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</si>
  <si>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</si>
  <si>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</si>
  <si>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</si>
  <si>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</si>
  <si>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</si>
  <si>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</si>
  <si>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</si>
  <si>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</si>
  <si>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</si>
  <si>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</si>
  <si>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</si>
  <si>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</si>
  <si>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</si>
  <si>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</si>
  <si>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</si>
  <si>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</si>
  <si>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</si>
  <si>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</si>
  <si>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</si>
  <si>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</si>
  <si>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</si>
  <si>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</si>
  <si>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</si>
  <si>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</si>
  <si>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</si>
  <si>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</si>
  <si>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</si>
  <si>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</si>
  <si>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</si>
  <si>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</si>
  <si>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</si>
  <si>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</si>
  <si>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</si>
  <si>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</si>
  <si>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</si>
  <si>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</si>
  <si>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</si>
  <si>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</si>
  <si>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</si>
  <si>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</si>
  <si>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</si>
  <si>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</si>
  <si>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</si>
  <si>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</si>
  <si>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</si>
  <si>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</si>
  <si>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</si>
  <si>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</si>
  <si>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</si>
  <si>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</si>
  <si>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</si>
  <si>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</si>
  <si>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</si>
  <si>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</si>
  <si>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</si>
  <si>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</si>
  <si>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</si>
  <si>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</si>
  <si>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</si>
  <si>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</si>
  <si>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</si>
  <si>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</si>
  <si>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</si>
  <si>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</si>
  <si>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</si>
  <si>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</si>
  <si>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</si>
  <si>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</si>
  <si>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</si>
  <si>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</si>
  <si>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</si>
  <si>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</si>
  <si>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</si>
  <si>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</si>
  <si>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</si>
  <si>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</si>
  <si>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</si>
  <si>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</si>
  <si>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</si>
  <si>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</si>
  <si>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</si>
  <si>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</si>
  <si>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</si>
  <si>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17-495</t>
  </si>
  <si>
    <t>Date: 17-12-2017</t>
  </si>
  <si>
    <t>PV LW (6 months) auscultation moderate rhonchus and whistling both lungs, fast and heavy breathing, quiet almost flat, BC 3/9, mucose ok palate ok</t>
  </si>
  <si>
    <t>male</t>
  </si>
  <si>
    <t>Boniek</t>
  </si>
  <si>
    <t>alfredo</t>
  </si>
  <si>
    <t>CHECK UP AFTER TETRA</t>
  </si>
  <si>
    <t>Date:26-12-2017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</si>
</sst>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H29" sqref="H29"/>
    </sheetView>
  </sheetViews>
  <sheetFormatPr defaultColWidth="11.42578125" defaultRowHeight="15" x14ac:dyDescent="0.25"/>
  <cols>
    <col min="1" max="1" width="11.85546875" customWidth="1"/>
    <col min="2" max="2" width="10.855468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>
        <v>7.2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12.9</v>
      </c>
      <c r="G15" s="1"/>
      <c r="H15" s="7">
        <v>15.5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70.8</v>
      </c>
      <c r="G16" s="1"/>
      <c r="H16" s="10">
        <v>67.099999999999994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>
        <v>17.399999999999999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100.4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5.49</v>
      </c>
      <c r="G21" s="1"/>
      <c r="H21" s="7">
        <v>4.8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>
        <v>12.3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21.4</v>
      </c>
      <c r="G25" s="1"/>
      <c r="H25" s="11">
        <v>20.2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625</v>
      </c>
      <c r="G29" s="1"/>
      <c r="H29" s="7">
        <v>733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43086</v>
      </c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43095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2017-12-26T11:02:56Z</dcterms:modified>
</cp:coreProperties>
</file>