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<sst xmlns="http://schemas.openxmlformats.org/spreadsheetml/2006/main" count="333" uniqueCount="130">
  <si>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</si>
  <si>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</si>
  <si>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</si>
  <si>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</si>
  <si>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</si>
  <si>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</si>
  <si>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</si>
  <si>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</si>
  <si>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</si>
  <si>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</si>
  <si>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</si>
  <si>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</si>
  <si>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</si>
  <si>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</si>
  <si>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</si>
  <si>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</si>
  <si>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</si>
  <si>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</si>
  <si>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</si>
  <si>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</si>
  <si>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</si>
  <si>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</si>
  <si>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</si>
  <si>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</si>
  <si>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</si>
  <si>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</si>
  <si>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</si>
  <si>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</si>
  <si>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</si>
  <si>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</si>
  <si>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</si>
  <si>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</si>
  <si>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</si>
  <si>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</si>
  <si>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</si>
  <si>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</si>
  <si>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</si>
  <si>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</si>
  <si>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</si>
  <si>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</si>
  <si>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</si>
  <si>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</si>
  <si>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</si>
  <si>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</si>
  <si>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</si>
  <si>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</si>
  <si>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</si>
  <si>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</si>
  <si>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</si>
  <si>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</si>
  <si>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</si>
  <si>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</si>
  <si>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</si>
  <si>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</si>
  <si>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</si>
  <si>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</si>
  <si>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</si>
  <si>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</si>
  <si>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</si>
  <si>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</si>
  <si>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</si>
  <si>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</si>
  <si>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</si>
  <si>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</si>
  <si>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</si>
  <si>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</si>
  <si>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</si>
  <si>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</si>
  <si>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</si>
  <si>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</si>
  <si>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</si>
  <si>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</si>
  <si>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</si>
  <si>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</si>
  <si>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</si>
  <si>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</si>
  <si>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</si>
  <si>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</si>
  <si>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</si>
  <si>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</si>
  <si>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</si>
  <si>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</si>
  <si>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</si>
  <si>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</si>
  <si>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</si>
  <si>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</si>
  <si>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</si>
  <si>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</si>
  <si>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</si>
  <si>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</si>
  <si>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</si>
  <si>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</si>
  <si>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</si>
  <si>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</si>
  <si>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</si>
  <si>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</si>
  <si>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</si>
  <si>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</si>
  <si>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</si>
  <si>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</si>
  <si>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</si>
  <si>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</si>
  <si>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</si>
  <si>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</si>
  <si>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</si>
  <si>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</si>
  <si>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</si>
  <si>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</si>
  <si>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</si>
  <si>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</si>
  <si>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</si>
  <si>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</si>
  <si>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</si>
  <si>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</si>
  <si>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</si>
  <si>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</si>
  <si>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</si>
  <si>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</si>
  <si>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</si>
  <si>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</si>
  <si>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</si>
  <si>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18-007</t>
  </si>
  <si>
    <t>Date: 4/1/2018</t>
  </si>
  <si>
    <t>Ana</t>
  </si>
  <si>
    <t>James Bond/</t>
  </si>
  <si>
    <t>male</t>
  </si>
  <si>
    <t>HG moulted pup (1-2 months) Auscultation ok. Alert but tired. B/C:3/9.Mucosa &amp; palate ok. U/C: absent healed. Dry eyes</t>
  </si>
  <si>
    <t>Date:10-1-2018</t>
  </si>
  <si>
    <t>alfredo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</si>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</sst>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10.8</v>
      </c>
      <c r="G11" s="1"/>
      <c r="H11" s="4">
        <v>10.7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8.5</v>
      </c>
      <c r="G13" s="1"/>
      <c r="H13" s="7">
        <v>8.4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11.8</v>
      </c>
      <c r="G15" s="1"/>
      <c r="H15" s="7">
        <v>10.6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78.599999999999994</v>
      </c>
      <c r="G16" s="1"/>
      <c r="H16" s="10">
        <v>78.400000000000006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9.6</v>
      </c>
      <c r="G17" s="1"/>
      <c r="H17" s="11">
        <v>11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92.4</v>
      </c>
      <c r="G20" s="1"/>
      <c r="H20" s="10">
        <v>94.6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4.7300000000000004</v>
      </c>
      <c r="G21" s="1"/>
      <c r="H21" s="7">
        <v>4.49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2.4500000000000002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26.1</v>
      </c>
      <c r="G24" s="1"/>
      <c r="H24" s="10">
        <v>25.9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>
        <v>24.2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10.7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442</v>
      </c>
      <c r="G30" s="1"/>
      <c r="H30" s="11">
        <v>514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43110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2018-01-10T15:33:26Z</dcterms:modified>
</cp:coreProperties>
</file>