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<sst xmlns="http://schemas.openxmlformats.org/spreadsheetml/2006/main" count="167" uniqueCount="128">
  <si>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</si>
  <si>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</si>
  <si>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</si>
  <si>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</si>
  <si>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</si>
  <si>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</si>
  <si>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</si>
  <si>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</si>
  <si>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</si>
  <si>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</si>
  <si>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</si>
  <si>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</si>
  <si>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</si>
  <si>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</si>
  <si>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</si>
  <si>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</si>
  <si>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</si>
  <si>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</si>
  <si>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</si>
  <si>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</si>
  <si>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</si>
  <si>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</si>
  <si>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</si>
  <si>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</si>
  <si>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</si>
  <si>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</si>
  <si>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</si>
  <si>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</si>
  <si>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</si>
  <si>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</si>
  <si>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</si>
  <si>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</si>
  <si>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</si>
  <si>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</si>
  <si>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</si>
  <si>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</si>
  <si>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</si>
  <si>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</si>
  <si>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</si>
  <si>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</si>
  <si>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</si>
  <si>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</si>
  <si>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</si>
  <si>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</si>
  <si>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</si>
  <si>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</si>
  <si>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</si>
  <si>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</si>
  <si>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</si>
  <si>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</si>
  <si>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</si>
  <si>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</si>
  <si>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</si>
  <si>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</si>
  <si>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</si>
  <si>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</si>
  <si>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</si>
  <si>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</si>
  <si>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</si>
  <si>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</si>
  <si>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</si>
  <si>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</si>
  <si>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</si>
  <si>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</si>
  <si>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</si>
  <si>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</si>
  <si>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</si>
  <si>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</si>
  <si>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</si>
  <si>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</si>
  <si>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</si>
  <si>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</si>
  <si>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</si>
  <si>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</si>
  <si>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</si>
  <si>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</si>
  <si>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</si>
  <si>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</si>
  <si>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</si>
  <si>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</si>
  <si>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</si>
  <si>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</si>
  <si>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</si>
  <si>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</si>
  <si>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</si>
  <si>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</si>
  <si>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</si>
  <si>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</si>
  <si>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</si>
  <si>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</si>
  <si>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</si>
  <si>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</si>
  <si>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</si>
  <si>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</si>
  <si>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</si>
  <si>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</si>
  <si>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</si>
  <si>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</si>
  <si>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</si>
  <si>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</si>
  <si>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</si>
  <si>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</si>
  <si>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</si>
  <si>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</si>
  <si>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</si>
  <si>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</si>
  <si>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</si>
  <si>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</si>
  <si>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</si>
  <si>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</si>
  <si>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</si>
  <si>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</si>
  <si>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</si>
  <si>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</si>
  <si>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</si>
  <si>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</si>
  <si>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</si>
  <si>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</si>
  <si>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</si>
  <si>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</si>
  <si>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18-025</t>
  </si>
  <si>
    <t>Pirat/</t>
  </si>
  <si>
    <t>Male</t>
  </si>
  <si>
    <t>Date: 13/01/2018</t>
  </si>
  <si>
    <t>HG moulted pup (1 month). Auscultation ok. Mocosa &amp; palate ok. Alert but tired, quiet. B/C:3/9.Wound around right eye,Fluoresceine negative,  can not close it completely?</t>
  </si>
  <si>
    <t>Ana</t>
  </si>
  <si>
    <t>Date: 25/01/2018</t>
  </si>
  <si>
    <t>Check up after 7 days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</si>
</sst>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F63" sqref="F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21.8</v>
      </c>
      <c r="G11" s="1"/>
      <c r="H11" s="4">
        <v>34.700000000000003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2.4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17.2</v>
      </c>
      <c r="G13" s="1"/>
      <c r="H13" s="7">
        <v>29.1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3.2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10.199999999999999</v>
      </c>
      <c r="G15" s="1"/>
      <c r="H15" s="7">
        <v>7.1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78.900000000000006</v>
      </c>
      <c r="G16" s="1"/>
      <c r="H16" s="10">
        <v>83.8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10.9</v>
      </c>
      <c r="G17" s="1"/>
      <c r="H17" s="11">
        <v>9.1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</v>
      </c>
      <c r="G20" s="1"/>
      <c r="H20" s="10">
        <v>91.2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</v>
      </c>
      <c r="G21" s="1"/>
      <c r="H21" s="7">
        <v>4.1900000000000004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9.3000000000000007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2.15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24.5</v>
      </c>
      <c r="G25" s="1"/>
      <c r="H25" s="11">
        <v>26.4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10.1</v>
      </c>
      <c r="G28" s="1"/>
      <c r="H28" s="21">
        <v>10.3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571</v>
      </c>
      <c r="G30" s="1"/>
      <c r="H30" s="11">
        <v>583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2018-01-25T11:14:47Z</dcterms:modified>
</cp:coreProperties>
</file>