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<sst xmlns="http://schemas.openxmlformats.org/spreadsheetml/2006/main" count="167" uniqueCount="129">
  <si>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</si>
  <si>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</si>
  <si>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</si>
  <si>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</si>
  <si>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</si>
  <si>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</si>
  <si>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</si>
  <si>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</si>
  <si>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</si>
  <si>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</si>
  <si>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</si>
  <si>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</si>
  <si>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</si>
  <si>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</si>
  <si>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</si>
  <si>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</si>
  <si>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</si>
  <si>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</si>
  <si>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</si>
  <si>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</si>
  <si>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</si>
  <si>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</si>
  <si>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</si>
  <si>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</si>
  <si>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</si>
  <si>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</si>
  <si>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</si>
  <si>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</si>
  <si>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</si>
  <si>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</si>
  <si>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</si>
  <si>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</si>
  <si>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</si>
  <si>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</si>
  <si>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</si>
  <si>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</si>
  <si>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</si>
  <si>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</si>
  <si>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</si>
  <si>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</si>
  <si>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</si>
  <si>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</si>
  <si>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</si>
  <si>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</si>
  <si>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</si>
  <si>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</si>
  <si>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</si>
  <si>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</si>
  <si>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</si>
  <si>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</si>
  <si>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</si>
  <si>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</si>
  <si>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</si>
  <si>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</si>
  <si>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</si>
  <si>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</si>
  <si>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</si>
  <si>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</si>
  <si>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</si>
  <si>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</si>
  <si>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</si>
  <si>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</si>
  <si>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</si>
  <si>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</si>
  <si>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</si>
  <si>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</si>
  <si>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</si>
  <si>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</si>
  <si>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</si>
  <si>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</si>
  <si>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</si>
  <si>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</si>
  <si>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</si>
  <si>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</si>
  <si>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</si>
  <si>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</si>
  <si>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</si>
  <si>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</si>
  <si>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</si>
  <si>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</si>
  <si>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</si>
  <si>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</si>
  <si>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</si>
  <si>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</si>
  <si>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</si>
  <si>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</si>
  <si>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</si>
  <si>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</si>
  <si>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</si>
  <si>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</si>
  <si>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</si>
  <si>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</si>
  <si>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</si>
  <si>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</si>
  <si>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</si>
  <si>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</si>
  <si>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</si>
  <si>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</si>
  <si>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</si>
  <si>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</si>
  <si>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</si>
  <si>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</si>
  <si>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</si>
  <si>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</si>
  <si>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</si>
  <si>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</si>
  <si>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</si>
  <si>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</si>
  <si>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</si>
  <si>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</si>
  <si>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</si>
  <si>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</si>
  <si>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</si>
  <si>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</si>
  <si>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</si>
  <si>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</si>
  <si>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</si>
  <si>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</si>
  <si>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</si>
  <si>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</si>
  <si>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</si>
  <si>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18-039</t>
  </si>
  <si>
    <t>Date: 30-1-2018</t>
  </si>
  <si>
    <t>alfredo</t>
  </si>
  <si>
    <t>PV LW (~7 months) auscultation mild rhonchus both lungs, active and alert, B/C 4/9, mucose ok palate ok. </t>
  </si>
  <si>
    <t>Don perignon</t>
  </si>
  <si>
    <t>male</t>
  </si>
  <si>
    <t>Date:3-2-2018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</si>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</sst>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7.3</v>
      </c>
      <c r="G11" s="1"/>
      <c r="H11" s="4">
        <v>11.7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5.0999999999999996</v>
      </c>
      <c r="G13" s="1"/>
      <c r="H13" s="7">
        <v>8.6999999999999993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16.7</v>
      </c>
      <c r="G15" s="1"/>
      <c r="H15" s="7">
        <v>12.5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69.7</v>
      </c>
      <c r="G16" s="1"/>
      <c r="H16" s="10">
        <v>74.5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94.5</v>
      </c>
      <c r="G20" s="1"/>
      <c r="H20" s="10">
        <v>94.4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3.85</v>
      </c>
      <c r="G21" s="1"/>
      <c r="H21" s="7">
        <v>4.4000000000000004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9.5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21.4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9.1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653</v>
      </c>
      <c r="G30" s="1"/>
      <c r="H30" s="11">
        <v>860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43130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43134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2018-02-03T11:14:42Z</dcterms:modified>
</cp:coreProperties>
</file>