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<sst xmlns="http://schemas.openxmlformats.org/spreadsheetml/2006/main" count="167" uniqueCount="129">
  <si>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</si>
  <si>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</si>
  <si>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</si>
  <si>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</si>
  <si>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</si>
  <si>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</si>
  <si>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</si>
  <si>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</si>
  <si>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</si>
  <si>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</si>
  <si>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</si>
  <si>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</si>
  <si>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</si>
  <si>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</si>
  <si>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</si>
  <si>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</si>
  <si>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</si>
  <si>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</si>
  <si>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</si>
  <si>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</si>
  <si>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</si>
  <si>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</si>
  <si>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</si>
  <si>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</si>
  <si>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</si>
  <si>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</si>
  <si>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</si>
  <si>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</si>
  <si>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</si>
  <si>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</si>
  <si>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</si>
  <si>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</si>
  <si>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</si>
  <si>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</si>
  <si>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</si>
  <si>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</si>
  <si>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</si>
  <si>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</si>
  <si>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</si>
  <si>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</si>
  <si>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</si>
  <si>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</si>
  <si>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</si>
  <si>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</si>
  <si>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</si>
  <si>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</si>
  <si>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</si>
  <si>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</si>
  <si>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</si>
  <si>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</si>
  <si>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</si>
  <si>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</si>
  <si>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</si>
  <si>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</si>
  <si>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</si>
  <si>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</si>
  <si>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</si>
  <si>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</si>
  <si>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</si>
  <si>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</si>
  <si>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</si>
  <si>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</si>
  <si>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</si>
  <si>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</si>
  <si>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</si>
  <si>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</si>
  <si>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</si>
  <si>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</si>
  <si>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</si>
  <si>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</si>
  <si>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</si>
  <si>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</si>
  <si>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</si>
  <si>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</si>
  <si>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</si>
  <si>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</si>
  <si>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</si>
  <si>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</si>
  <si>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</si>
  <si>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</si>
  <si>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</si>
  <si>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</si>
  <si>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</si>
  <si>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</si>
  <si>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</si>
  <si>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</si>
  <si>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</si>
  <si>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</si>
  <si>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</si>
  <si>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</si>
  <si>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</si>
  <si>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</si>
  <si>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</si>
  <si>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</si>
  <si>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</si>
  <si>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</si>
  <si>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</si>
  <si>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</si>
  <si>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</si>
  <si>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</si>
  <si>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</si>
  <si>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</si>
  <si>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</si>
  <si>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</si>
  <si>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</si>
  <si>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</si>
  <si>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</si>
  <si>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</si>
  <si>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</si>
  <si>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</si>
  <si>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</si>
  <si>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</si>
  <si>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</si>
  <si>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</si>
  <si>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</si>
  <si>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</si>
  <si>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</si>
  <si>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</si>
  <si>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</si>
  <si>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pup (&gt;10d), B/C4/9, alert&amp;active, ausc+palate+mucosa ok, U/C: absent healed.</t>
  </si>
  <si>
    <t>Date: 5/7/2018</t>
  </si>
  <si>
    <t>PV</t>
  </si>
  <si>
    <t>18-140</t>
  </si>
  <si>
    <t>Joyce</t>
  </si>
  <si>
    <t>m</t>
  </si>
  <si>
    <t>Anna</t>
  </si>
  <si>
    <t>heparin tube</t>
  </si>
  <si>
    <t>Date:7-8-2018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</si>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</sst>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7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43286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120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5.2</v>
      </c>
      <c r="G11" s="1"/>
      <c r="H11" s="4">
        <v>10.7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0.6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3.9</v>
      </c>
      <c r="G13" s="1"/>
      <c r="H13" s="7">
        <v>7.9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0.7</v>
      </c>
      <c r="G14" s="1"/>
      <c r="H14" s="10">
        <v>1.5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12.6</v>
      </c>
      <c r="G15" s="1"/>
      <c r="H15" s="7">
        <v>12.5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75.400000000000006</v>
      </c>
      <c r="G16" s="1"/>
      <c r="H16" s="10">
        <v>74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</v>
      </c>
      <c r="G17" s="1"/>
      <c r="H17" s="11">
        <v>13.5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0.55000000000000004</v>
      </c>
      <c r="G19" s="1"/>
      <c r="H19" s="4">
        <v>0.4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</v>
      </c>
      <c r="G20" s="1"/>
      <c r="H20" s="10">
        <v>84.5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6.3</v>
      </c>
      <c r="G21" s="1"/>
      <c r="H21" s="7">
        <v>4.8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14.7</v>
      </c>
      <c r="G22" s="1"/>
      <c r="H22" s="10">
        <v>11.2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2.34</v>
      </c>
      <c r="G23" s="1"/>
      <c r="H23" s="7">
        <v>2.2999999999999998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26.8</v>
      </c>
      <c r="G24" s="1"/>
      <c r="H24" s="10">
        <v>27.3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22.5</v>
      </c>
      <c r="G25" s="1"/>
      <c r="H25" s="11">
        <v>23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8.3000000000000007</v>
      </c>
      <c r="G28" s="1"/>
      <c r="H28" s="21">
        <v>8.6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583</v>
      </c>
      <c r="G30" s="1"/>
      <c r="H30" s="11">
        <v>638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43319</v>
      </c>
      <c r="C64" s="33" t="s">
        <v>126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2018-08-07T12:41:06Z</dcterms:modified>
</cp:coreProperties>
</file>