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<sst xmlns="http://schemas.openxmlformats.org/spreadsheetml/2006/main" count="167" uniqueCount="130">
  <si>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</si>
  <si>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</si>
  <si>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</si>
  <si>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</si>
  <si>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</si>
  <si>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</si>
  <si>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</si>
  <si>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</si>
  <si>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</si>
  <si>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</si>
  <si>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</si>
  <si>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</si>
  <si>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</si>
  <si>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</si>
  <si>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</si>
  <si>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</si>
  <si>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</si>
  <si>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</si>
  <si>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</si>
  <si>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</si>
  <si>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</si>
  <si>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</si>
  <si>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</si>
  <si>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</si>
  <si>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</si>
  <si>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</si>
  <si>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</si>
  <si>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</si>
  <si>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</si>
  <si>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</si>
  <si>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</si>
  <si>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</si>
  <si>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</si>
  <si>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</si>
  <si>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</si>
  <si>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</si>
  <si>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</si>
  <si>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</si>
  <si>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</si>
  <si>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</si>
  <si>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</si>
  <si>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</si>
  <si>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</si>
  <si>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</si>
  <si>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</si>
  <si>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</si>
  <si>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</si>
  <si>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</si>
  <si>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</si>
  <si>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</si>
  <si>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</si>
  <si>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</si>
  <si>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</si>
  <si>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</si>
  <si>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</si>
  <si>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</si>
  <si>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</si>
  <si>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</si>
  <si>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</si>
  <si>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</si>
  <si>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</si>
  <si>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</si>
  <si>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</si>
  <si>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</si>
  <si>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</si>
  <si>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</si>
  <si>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</si>
  <si>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</si>
  <si>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</si>
  <si>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</si>
  <si>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</si>
  <si>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</si>
  <si>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</si>
  <si>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</si>
  <si>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</si>
  <si>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</si>
  <si>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</si>
  <si>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</si>
  <si>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</si>
  <si>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</si>
  <si>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</si>
  <si>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</si>
  <si>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</si>
  <si>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</si>
  <si>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</si>
  <si>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</si>
  <si>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</si>
  <si>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</si>
  <si>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</si>
  <si>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</si>
  <si>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</si>
  <si>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</si>
  <si>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</si>
  <si>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</si>
  <si>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</si>
  <si>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</si>
  <si>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</si>
  <si>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</si>
  <si>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</si>
  <si>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</si>
  <si>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</si>
  <si>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</si>
  <si>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</si>
  <si>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</si>
  <si>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</si>
  <si>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</si>
  <si>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</si>
  <si>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</si>
  <si>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</si>
  <si>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</si>
  <si>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</si>
  <si>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</si>
  <si>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</si>
  <si>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</si>
  <si>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</si>
  <si>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</si>
  <si>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</si>
  <si>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</si>
  <si>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</si>
  <si>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</si>
  <si>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 moulted weaner (~1-2 months), ausc + palate + mucosa ok, alert but a bit quiet, B/C 3/9, hole in gum and tooth R lower canine, hyphema + blinking R eye</t>
  </si>
  <si>
    <t>HG</t>
  </si>
  <si>
    <t>19-010</t>
  </si>
  <si>
    <t>Nick Fury/</t>
  </si>
  <si>
    <t>F</t>
  </si>
  <si>
    <t>Date: 4-1-2019</t>
  </si>
  <si>
    <t>Stella</t>
  </si>
  <si>
    <t>Date: 7/2/2019</t>
  </si>
  <si>
    <t>Mario</t>
  </si>
  <si>
    <t>Check up after 7 days of doxycyline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</si>
</sst>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I55" sqref="I5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43469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18.7</v>
      </c>
      <c r="G11" s="1"/>
      <c r="H11" s="4">
        <v>17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3.2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15.3</v>
      </c>
      <c r="G13" s="1"/>
      <c r="H13" s="7">
        <v>11.7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2.1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</v>
      </c>
      <c r="G15" s="1"/>
      <c r="H15" s="7">
        <v>18.8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82</v>
      </c>
      <c r="G16" s="1"/>
      <c r="H16" s="10">
        <v>68.8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</v>
      </c>
      <c r="G17" s="1"/>
      <c r="H17" s="11">
        <v>12.4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96.5</v>
      </c>
      <c r="G20" s="1"/>
      <c r="H20" s="10">
        <v>102.7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4.74</v>
      </c>
      <c r="G21" s="1"/>
      <c r="H21" s="7">
        <v>4.6399999999999997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11.7</v>
      </c>
      <c r="G22" s="1"/>
      <c r="H22" s="10">
        <v>11.7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2.46</v>
      </c>
      <c r="G23" s="1"/>
      <c r="H23" s="7">
        <v>2.5299999999999998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24.6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19.899999999999999</v>
      </c>
      <c r="G26" s="1"/>
      <c r="H26" s="14">
        <v>24.4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9.8000000000000007</v>
      </c>
      <c r="G29" s="1"/>
      <c r="H29" s="7">
        <v>9.5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674</v>
      </c>
      <c r="G30" s="1"/>
      <c r="H30" s="11">
        <v>869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43469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43503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2019-02-07T15:43:42Z</dcterms:modified>
</cp:coreProperties>
</file>