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<sst xmlns="http://schemas.openxmlformats.org/spreadsheetml/2006/main" count="167" uniqueCount="130">
  <si>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</si>
  <si>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</si>
  <si>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</si>
  <si>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</si>
  <si>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</si>
  <si>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</si>
  <si>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</si>
  <si>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</si>
  <si>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</si>
  <si>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</si>
  <si>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</si>
  <si>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</si>
  <si>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</si>
  <si>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</si>
  <si>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</si>
  <si>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</si>
  <si>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</si>
  <si>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</si>
  <si>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</si>
  <si>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</si>
  <si>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</si>
  <si>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</si>
  <si>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</si>
  <si>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</si>
  <si>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</si>
  <si>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</si>
  <si>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</si>
  <si>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</si>
  <si>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</si>
  <si>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</si>
  <si>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</si>
  <si>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</si>
  <si>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</si>
  <si>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</si>
  <si>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</si>
  <si>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</si>
  <si>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</si>
  <si>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</si>
  <si>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</si>
  <si>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</si>
  <si>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</si>
  <si>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</si>
  <si>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</si>
  <si>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</si>
  <si>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</si>
  <si>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</si>
  <si>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</si>
  <si>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</si>
  <si>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</si>
  <si>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</si>
  <si>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</si>
  <si>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</si>
  <si>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</si>
  <si>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</si>
  <si>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</si>
  <si>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</si>
  <si>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</si>
  <si>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</si>
  <si>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</si>
  <si>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</si>
  <si>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</si>
  <si>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</si>
  <si>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</si>
  <si>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</si>
  <si>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</si>
  <si>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</si>
  <si>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</si>
  <si>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</si>
  <si>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</si>
  <si>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</si>
  <si>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</si>
  <si>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</si>
  <si>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</si>
  <si>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</si>
  <si>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</si>
  <si>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</si>
  <si>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</si>
  <si>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</si>
  <si>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</si>
  <si>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</si>
  <si>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</si>
  <si>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</si>
  <si>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</si>
  <si>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</si>
  <si>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</si>
  <si>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</si>
  <si>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</si>
  <si>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</si>
  <si>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</si>
  <si>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</si>
  <si>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</si>
  <si>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</si>
  <si>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</si>
  <si>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</si>
  <si>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</si>
  <si>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</si>
  <si>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</si>
  <si>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</si>
  <si>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</si>
  <si>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</si>
  <si>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</si>
  <si>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</si>
  <si>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</si>
  <si>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</si>
  <si>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</si>
  <si>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</si>
  <si>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</si>
  <si>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</si>
  <si>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</si>
  <si>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</si>
  <si>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</si>
  <si>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</si>
  <si>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</si>
  <si>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</si>
  <si>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</si>
  <si>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</si>
  <si>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</si>
  <si>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</si>
  <si>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</si>
  <si>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</si>
  <si>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(8 months) Auscultation: severe rhonchus both lungs. Alert &amp; quiet. Palata &amp; mucosa ok. B/C:3/9. Left eye lost, fluoresceine neg.</t>
  </si>
  <si>
    <t>PV</t>
  </si>
  <si>
    <t>19-095</t>
  </si>
  <si>
    <t>Princess Consuela/</t>
  </si>
  <si>
    <t>Female</t>
  </si>
  <si>
    <t>Date: 12/02/2019</t>
  </si>
  <si>
    <t>Stella</t>
  </si>
  <si>
    <t>Date:25/2/2019</t>
  </si>
  <si>
    <t>Check up, after 14d of tetra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</si>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</sst>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6" zoomScale="85" zoomScaleNormal="85" workbookViewId="0">
      <selection activeCell="H34" sqref="H3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8.6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10.7</v>
      </c>
      <c r="G15" s="1"/>
      <c r="H15" s="7">
        <v>8.5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</v>
      </c>
      <c r="G16" s="1"/>
      <c r="H16" s="10">
        <v>82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11.3</v>
      </c>
      <c r="G17" s="1"/>
      <c r="H17" s="11">
        <v>9.5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105.6</v>
      </c>
      <c r="G20" s="1"/>
      <c r="H20" s="10">
        <v>105.3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</v>
      </c>
      <c r="G21" s="1"/>
      <c r="H21" s="7">
        <v>3.84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10.5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2.73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20.6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>
        <v>8.1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515</v>
      </c>
      <c r="G30" s="1"/>
      <c r="H30" s="11">
        <v>926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43521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2019-10-04T12:49:08Z</dcterms:modified>
</cp:coreProperties>
</file>