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<sst xmlns="http://schemas.openxmlformats.org/spreadsheetml/2006/main" count="167" uniqueCount="129">
  <si>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</si>
  <si>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</si>
  <si>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</si>
  <si>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</si>
  <si>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</si>
  <si>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</si>
  <si>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</si>
  <si>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</si>
  <si>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</si>
  <si>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</si>
  <si>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</si>
  <si>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</si>
  <si>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</si>
  <si>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</si>
  <si>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</si>
  <si>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</si>
  <si>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</si>
  <si>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</si>
  <si>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</si>
  <si>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</si>
  <si>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</si>
  <si>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</si>
  <si>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</si>
  <si>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</si>
  <si>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</si>
  <si>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</si>
  <si>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</si>
  <si>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</si>
  <si>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</si>
  <si>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</si>
  <si>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</si>
  <si>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</si>
  <si>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</si>
  <si>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</si>
  <si>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</si>
  <si>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</si>
  <si>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</si>
  <si>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</si>
  <si>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</si>
  <si>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</si>
  <si>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</si>
  <si>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</si>
  <si>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</si>
  <si>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</si>
  <si>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</si>
  <si>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</si>
  <si>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</si>
  <si>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</si>
  <si>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</si>
  <si>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</si>
  <si>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</si>
  <si>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</si>
  <si>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</si>
  <si>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</si>
  <si>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</si>
  <si>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</si>
  <si>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</si>
  <si>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</si>
  <si>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</si>
  <si>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</si>
  <si>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</si>
  <si>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</si>
  <si>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</si>
  <si>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</si>
  <si>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</si>
  <si>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</si>
  <si>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</si>
  <si>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</si>
  <si>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</si>
  <si>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</si>
  <si>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</si>
  <si>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</si>
  <si>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</si>
  <si>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</si>
  <si>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</si>
  <si>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</si>
  <si>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</si>
  <si>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</si>
  <si>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</si>
  <si>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</si>
  <si>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</si>
  <si>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</si>
  <si>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</si>
  <si>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</si>
  <si>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</si>
  <si>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</si>
  <si>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</si>
  <si>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</si>
  <si>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</si>
  <si>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</si>
  <si>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</si>
  <si>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</si>
  <si>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</si>
  <si>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</si>
  <si>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</si>
  <si>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</si>
  <si>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</si>
  <si>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</si>
  <si>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</si>
  <si>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</si>
  <si>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</si>
  <si>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</si>
  <si>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</si>
  <si>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</si>
  <si>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</si>
  <si>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</si>
  <si>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</si>
  <si>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</si>
  <si>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</si>
  <si>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</si>
  <si>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</si>
  <si>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</si>
  <si>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</si>
  <si>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</si>
  <si>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</si>
  <si>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</si>
  <si>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</si>
  <si>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</si>
  <si>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</si>
  <si>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</si>
  <si>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</si>
  <si>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15/3/2019</t>
  </si>
  <si>
    <t>PV</t>
  </si>
  <si>
    <t>19-129</t>
  </si>
  <si>
    <t>PV LW (~9m) Ausc whistlings caudal lobe both lungs, attenuated sounds both lungs, mostly right lung. Alert and active, B/C 3/9, Palate+mucosa ok.</t>
  </si>
  <si>
    <t>Pussy Riot/</t>
  </si>
  <si>
    <t>Female</t>
  </si>
  <si>
    <t>Date: 28/3/2019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</si>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</sst>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5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11.5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7.4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21.1</v>
      </c>
      <c r="G15" s="1"/>
      <c r="H15" s="7">
        <v>17.899999999999999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60.5</v>
      </c>
      <c r="G16" s="1"/>
      <c r="H16" s="10">
        <v>64.8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>
        <v>17.3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100.6</v>
      </c>
      <c r="G20" s="1"/>
      <c r="H20" s="10">
        <v>98.6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4.99</v>
      </c>
      <c r="G21" s="1"/>
      <c r="H21" s="7">
        <v>4.5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23.6</v>
      </c>
      <c r="G26" s="1"/>
      <c r="H26" s="14">
        <v>24.7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10.6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520</v>
      </c>
      <c r="G30" s="1"/>
      <c r="H30" s="11">
        <v>466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43552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2019-03-28T17:56:59Z</dcterms:modified>
</cp:coreProperties>
</file>