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<sst xmlns="http://schemas.openxmlformats.org/spreadsheetml/2006/main" count="167" uniqueCount="130">
  <si>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</si>
  <si>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</si>
  <si>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</si>
  <si>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</si>
  <si>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</si>
  <si>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</si>
  <si>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</si>
  <si>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</si>
  <si>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</si>
  <si>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</si>
  <si>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</si>
  <si>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</si>
  <si>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</si>
  <si>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</si>
  <si>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</si>
  <si>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</si>
  <si>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</si>
  <si>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</si>
  <si>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</si>
  <si>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</si>
  <si>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</si>
  <si>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</si>
  <si>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</si>
  <si>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</si>
  <si>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</si>
  <si>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</si>
  <si>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</si>
  <si>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</si>
  <si>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</si>
  <si>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</si>
  <si>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</si>
  <si>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</si>
  <si>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</si>
  <si>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</si>
  <si>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</si>
  <si>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</si>
  <si>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</si>
  <si>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</si>
  <si>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</si>
  <si>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</si>
  <si>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</si>
  <si>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</si>
  <si>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</si>
  <si>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</si>
  <si>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</si>
  <si>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</si>
  <si>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</si>
  <si>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</si>
  <si>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</si>
  <si>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</si>
  <si>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</si>
  <si>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</si>
  <si>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</si>
  <si>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</si>
  <si>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</si>
  <si>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</si>
  <si>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</si>
  <si>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</si>
  <si>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</si>
  <si>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</si>
  <si>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</si>
  <si>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</si>
  <si>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</si>
  <si>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</si>
  <si>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</si>
  <si>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</si>
  <si>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</si>
  <si>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</si>
  <si>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</si>
  <si>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</si>
  <si>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</si>
  <si>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</si>
  <si>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</si>
  <si>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</si>
  <si>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</si>
  <si>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</si>
  <si>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</si>
  <si>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</si>
  <si>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</si>
  <si>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</si>
  <si>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</si>
  <si>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</si>
  <si>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</si>
  <si>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</si>
  <si>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</si>
  <si>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</si>
  <si>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</si>
  <si>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</si>
  <si>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</si>
  <si>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</si>
  <si>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</si>
  <si>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</si>
  <si>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</si>
  <si>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</si>
  <si>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</si>
  <si>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</si>
  <si>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</si>
  <si>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</si>
  <si>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</si>
  <si>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</si>
  <si>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</si>
  <si>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</si>
  <si>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</si>
  <si>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</si>
  <si>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</si>
  <si>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</si>
  <si>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</si>
  <si>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</si>
  <si>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</si>
  <si>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</si>
  <si>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</si>
  <si>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</si>
  <si>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</si>
  <si>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</si>
  <si>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</si>
  <si>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</si>
  <si>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</si>
  <si>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</si>
  <si>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</si>
  <si>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</si>
  <si>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</si>
  <si>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19-145</t>
  </si>
  <si>
    <t>Grace O'Malley</t>
  </si>
  <si>
    <t>F</t>
  </si>
  <si>
    <t>Date: 26-3-2019</t>
  </si>
  <si>
    <t>Stella</t>
  </si>
  <si>
    <t>PV LW (~10m), ausc a bit attenuated sounds both lungs, mild rhonchus L lung, alert and active, B/C 2/9, palate + mucosa ok</t>
  </si>
  <si>
    <t>Date: 14/4/2019</t>
  </si>
  <si>
    <t>Mario</t>
  </si>
  <si>
    <t>Check up flat and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</si>
</sst>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7.2</v>
      </c>
      <c r="G11" s="1"/>
      <c r="H11" s="4">
        <v>13.1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20.6</v>
      </c>
      <c r="G15" s="1"/>
      <c r="H15" s="7">
        <v>19.899999999999999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62.3</v>
      </c>
      <c r="G16" s="1"/>
      <c r="H16" s="10">
        <v>62.8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17.3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98.6</v>
      </c>
      <c r="G20" s="1"/>
      <c r="H20" s="10">
        <v>101.8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5.07</v>
      </c>
      <c r="G21" s="1"/>
      <c r="H21" s="7">
        <v>4.17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23.3</v>
      </c>
      <c r="G26" s="1"/>
      <c r="H26" s="14">
        <v>21.2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8.1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672</v>
      </c>
      <c r="G30" s="1"/>
      <c r="H30" s="11">
        <v>742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43569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2019-04-14T10:17:50Z</dcterms:modified>
</cp:coreProperties>
</file>