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<sst xmlns="http://schemas.openxmlformats.org/spreadsheetml/2006/main" count="169" uniqueCount="132">
  <si>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</si>
  <si>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</si>
  <si>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</si>
  <si>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</si>
  <si>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</si>
  <si>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</si>
  <si>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</si>
  <si>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</si>
  <si>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</si>
  <si>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</si>
  <si>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</si>
  <si>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</si>
  <si>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</si>
  <si>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</si>
  <si>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</si>
  <si>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</si>
  <si>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</si>
  <si>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</si>
  <si>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</si>
  <si>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</si>
  <si>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</si>
  <si>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</si>
  <si>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</si>
  <si>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</si>
  <si>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</si>
  <si>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</si>
  <si>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</si>
  <si>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</si>
  <si>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</si>
  <si>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</si>
  <si>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</si>
  <si>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</si>
  <si>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</si>
  <si>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</si>
  <si>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</si>
  <si>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</si>
  <si>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</si>
  <si>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</si>
  <si>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</si>
  <si>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</si>
  <si>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</si>
  <si>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</si>
  <si>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</si>
  <si>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</si>
  <si>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</si>
  <si>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</si>
  <si>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</si>
  <si>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</si>
  <si>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</si>
  <si>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</si>
  <si>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</si>
  <si>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</si>
  <si>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</si>
  <si>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</si>
  <si>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</si>
  <si>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</si>
  <si>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</si>
  <si>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</si>
  <si>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</si>
  <si>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</si>
  <si>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</si>
  <si>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</si>
  <si>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</si>
  <si>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</si>
  <si>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</si>
  <si>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</si>
  <si>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</si>
  <si>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</si>
  <si>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</si>
  <si>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</si>
  <si>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</si>
  <si>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</si>
  <si>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</si>
  <si>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</si>
  <si>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</si>
  <si>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</si>
  <si>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</si>
  <si>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</si>
  <si>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</si>
  <si>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</si>
  <si>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</si>
  <si>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</si>
  <si>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</si>
  <si>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</si>
  <si>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</si>
  <si>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</si>
  <si>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</si>
  <si>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</si>
  <si>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</si>
  <si>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</si>
  <si>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</si>
  <si>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</si>
  <si>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</si>
  <si>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</si>
  <si>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</si>
  <si>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</si>
  <si>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</si>
  <si>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</si>
  <si>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</si>
  <si>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</si>
  <si>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</si>
  <si>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</si>
  <si>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</si>
  <si>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</si>
  <si>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</si>
  <si>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</si>
  <si>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</si>
  <si>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</si>
  <si>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</si>
  <si>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</si>
  <si>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</si>
  <si>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</si>
  <si>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</si>
  <si>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</si>
  <si>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</si>
  <si>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</si>
  <si>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</si>
  <si>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</si>
  <si>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</si>
  <si>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</si>
  <si>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(~11m), B/C 3/9, alert&amp;active palate+mucosa ok, ausc: ok but attenuated sounds both lungs.</t>
  </si>
  <si>
    <t>PV</t>
  </si>
  <si>
    <t>19-149</t>
  </si>
  <si>
    <t>Caterina Albert/</t>
  </si>
  <si>
    <t>f</t>
  </si>
  <si>
    <t>Date: 2/4/2019</t>
  </si>
  <si>
    <t>Anna</t>
  </si>
  <si>
    <t>Mario</t>
  </si>
  <si>
    <t>Date: 9/5/2019</t>
  </si>
  <si>
    <t>Check up losing weight</t>
  </si>
  <si>
    <t>&lt;50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</si>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</sst>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J46" sqref="J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>
        <v>11.8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25.8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70.3</v>
      </c>
      <c r="G16" s="1"/>
      <c r="H16" s="10">
        <v>59.4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14.8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>
        <v>100.2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>
        <v>4.8499999999999996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12.5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2.56</v>
      </c>
      <c r="G23" s="1"/>
      <c r="H23" s="7">
        <v>2.58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>
        <v>24.3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7.7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734</v>
      </c>
      <c r="G30" s="1"/>
      <c r="H30" s="11">
        <v>803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13.6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7.6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 t="s">
        <v>130</v>
      </c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44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 t="s">
        <v>131</v>
      </c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33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43557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43594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2019-05-10T13:07:17Z</dcterms:modified>
</cp:coreProperties>
</file>