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<sst xmlns="http://schemas.openxmlformats.org/spreadsheetml/2006/main" count="167" uniqueCount="129">
  <si>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</si>
  <si>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</si>
  <si>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</si>
  <si>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</si>
  <si>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</si>
  <si>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</si>
  <si>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</si>
  <si>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</si>
  <si>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</si>
  <si>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</si>
  <si>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</si>
  <si>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</si>
  <si>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</si>
  <si>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</si>
  <si>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</si>
  <si>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</si>
  <si>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</si>
  <si>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</si>
  <si>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</si>
  <si>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</si>
  <si>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</si>
  <si>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</si>
  <si>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</si>
  <si>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</si>
  <si>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</si>
  <si>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</si>
  <si>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</si>
  <si>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</si>
  <si>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</si>
  <si>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</si>
  <si>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</si>
  <si>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</si>
  <si>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</si>
  <si>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</si>
  <si>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</si>
  <si>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</si>
  <si>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</si>
  <si>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</si>
  <si>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</si>
  <si>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</si>
  <si>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</si>
  <si>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</si>
  <si>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</si>
  <si>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</si>
  <si>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</si>
  <si>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</si>
  <si>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</si>
  <si>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</si>
  <si>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</si>
  <si>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</si>
  <si>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</si>
  <si>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</si>
  <si>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</si>
  <si>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</si>
  <si>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</si>
  <si>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</si>
  <si>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</si>
  <si>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</si>
  <si>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</si>
  <si>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</si>
  <si>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</si>
  <si>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</si>
  <si>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</si>
  <si>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</si>
  <si>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</si>
  <si>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</si>
  <si>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</si>
  <si>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</si>
  <si>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</si>
  <si>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</si>
  <si>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</si>
  <si>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</si>
  <si>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</si>
  <si>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</si>
  <si>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</si>
  <si>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</si>
  <si>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</si>
  <si>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</si>
  <si>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</si>
  <si>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</si>
  <si>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</si>
  <si>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</si>
  <si>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</si>
  <si>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</si>
  <si>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</si>
  <si>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</si>
  <si>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</si>
  <si>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</si>
  <si>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</si>
  <si>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</si>
  <si>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</si>
  <si>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</si>
  <si>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</si>
  <si>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</si>
  <si>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</si>
  <si>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</si>
  <si>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</si>
  <si>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</si>
  <si>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</si>
  <si>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</si>
  <si>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</si>
  <si>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</si>
  <si>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</si>
  <si>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</si>
  <si>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</si>
  <si>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</si>
  <si>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</si>
  <si>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</si>
  <si>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</si>
  <si>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</si>
  <si>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</si>
  <si>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</si>
  <si>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</si>
  <si>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</si>
  <si>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</si>
  <si>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</si>
  <si>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</si>
  <si>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</si>
  <si>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</si>
  <si>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</si>
  <si>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</si>
  <si>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19-212</t>
  </si>
  <si>
    <t>Sammy</t>
  </si>
  <si>
    <t>F</t>
  </si>
  <si>
    <t>Date: 2-7-2019</t>
  </si>
  <si>
    <t>Andras</t>
  </si>
  <si>
    <t>Pv pup (7-10 d) alert and active, B/C 4/9, Ausc R ok, L little bit increased sounds, pal and muc OK, U/C freshly absent, BB almost closed. Teeth present. Both eyes white area, not staining, appears blind</t>
  </si>
  <si>
    <t>Date: 9-7-2019</t>
  </si>
  <si>
    <t>Check up after 7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</si>
</sst>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23.3</v>
      </c>
      <c r="G11" s="1"/>
      <c r="H11" s="4">
        <v>11.9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6.7</v>
      </c>
      <c r="G12" s="1"/>
      <c r="H12" s="10">
        <v>3.1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12.7</v>
      </c>
      <c r="G13" s="1"/>
      <c r="H13" s="7">
        <v>6.7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3.9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28.7</v>
      </c>
      <c r="G15" s="1"/>
      <c r="H15" s="7">
        <v>26.2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54.6</v>
      </c>
      <c r="G16" s="1"/>
      <c r="H16" s="10">
        <v>56.9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>
        <v>16.899999999999999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88.9</v>
      </c>
      <c r="G20" s="1"/>
      <c r="H20" s="10">
        <v>88.3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5.85</v>
      </c>
      <c r="G21" s="1"/>
      <c r="H21" s="7">
        <v>5.81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13.3</v>
      </c>
      <c r="G22" s="1"/>
      <c r="H22" s="10">
        <v>13.1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2.2599999999999998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>
        <v>21.1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7.1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334</v>
      </c>
      <c r="G30" s="1"/>
      <c r="H30" s="11">
        <v>807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43648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43655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2019-07-09T19:37:42Z</dcterms:modified>
</cp:coreProperties>
</file>