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<sst xmlns="http://schemas.openxmlformats.org/spreadsheetml/2006/main" count="159" uniqueCount="125">
  <si>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</si>
  <si>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</si>
  <si>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</si>
  <si>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</si>
  <si>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</si>
  <si>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</si>
  <si>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</si>
  <si>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</si>
  <si>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</si>
  <si>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</si>
  <si>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</si>
  <si>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</si>
  <si>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</si>
  <si>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</si>
  <si>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</si>
  <si>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</si>
  <si>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</si>
  <si>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</si>
  <si>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</si>
  <si>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</si>
  <si>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</si>
  <si>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</si>
  <si>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</si>
  <si>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</si>
  <si>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</si>
  <si>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</si>
  <si>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</si>
  <si>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</si>
  <si>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</si>
  <si>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</si>
  <si>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</si>
  <si>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</si>
  <si>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</si>
  <si>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</si>
  <si>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</si>
  <si>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</si>
  <si>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</si>
  <si>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</si>
  <si>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</si>
  <si>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</si>
  <si>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</si>
  <si>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</si>
  <si>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</si>
  <si>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</si>
  <si>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</si>
  <si>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</si>
  <si>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</si>
  <si>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</si>
  <si>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</si>
  <si>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</si>
  <si>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</si>
  <si>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</si>
  <si>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</si>
  <si>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</si>
  <si>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</si>
  <si>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</si>
  <si>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</si>
  <si>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</si>
  <si>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</si>
  <si>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</si>
  <si>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</si>
  <si>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</si>
  <si>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</si>
  <si>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</si>
  <si>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</si>
  <si>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</si>
  <si>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</si>
  <si>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</si>
  <si>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</si>
  <si>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</si>
  <si>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</si>
  <si>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</si>
  <si>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</si>
  <si>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</si>
  <si>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</si>
  <si>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</si>
  <si>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</si>
  <si>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</si>
  <si>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</si>
  <si>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</si>
  <si>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</si>
  <si>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</si>
  <si>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</si>
  <si>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</si>
  <si>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</si>
  <si>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</si>
  <si>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</si>
  <si>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</si>
  <si>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</si>
  <si>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</si>
  <si>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</si>
  <si>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</si>
  <si>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</si>
  <si>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</si>
  <si>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</si>
  <si>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</si>
  <si>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</si>
  <si>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</si>
  <si>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</si>
  <si>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</si>
  <si>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</si>
  <si>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</si>
  <si>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</si>
  <si>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</si>
  <si>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</si>
  <si>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</si>
  <si>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</si>
  <si>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</si>
  <si>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</si>
  <si>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</si>
  <si>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</si>
  <si>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</si>
  <si>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</si>
  <si>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</si>
  <si>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</si>
  <si>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</si>
  <si>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20-122</t>
  </si>
  <si>
    <t>PV</t>
  </si>
  <si>
    <t>Date: 28-6-2020</t>
  </si>
  <si>
    <t>Angus Young/</t>
  </si>
  <si>
    <t>Male</t>
  </si>
  <si>
    <t>PV pup (7-10 days), B/C 3/9 (closer to 2/9), alert and sometimes a bit quiet, other times feisty and vocal, ausc ok, mucosa a bit pale, palate ok, teeth erupted, U/C freshly absent (almost closed but not completely yet).</t>
  </si>
  <si>
    <t>Sonia</t>
  </si>
  <si>
    <t>Date: 3-9-2020</t>
  </si>
  <si>
    <t>Check 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</si>
</sst>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B60" sqref="B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</v>
      </c>
      <c r="G11" s="1"/>
      <c r="H11" s="4">
        <v>7.9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3.9</v>
      </c>
      <c r="G13" s="1"/>
      <c r="H13" s="7">
        <v>5.4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27</v>
      </c>
      <c r="G15" s="1"/>
      <c r="H15" s="7">
        <v>16.600000000000001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55.5</v>
      </c>
      <c r="G16" s="1"/>
      <c r="H16" s="10">
        <v>68.5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17.5</v>
      </c>
      <c r="G17" s="1"/>
      <c r="H17" s="11">
        <v>14.9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0.63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88.5</v>
      </c>
      <c r="G20" s="1"/>
      <c r="H20" s="10">
        <v>96.3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7.13</v>
      </c>
      <c r="G21" s="1"/>
      <c r="H21" s="7">
        <v>4.59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15.5</v>
      </c>
      <c r="G22" s="1"/>
      <c r="H22" s="10">
        <v>10.8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2.1800000000000002</v>
      </c>
      <c r="G23" s="1"/>
      <c r="H23" s="7">
        <v>2.35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24.7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22.9</v>
      </c>
      <c r="G25" s="1"/>
      <c r="H25" s="11">
        <v>22.6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7.6</v>
      </c>
      <c r="G27" s="1"/>
      <c r="H27" s="21">
        <v>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506</v>
      </c>
      <c r="G28" s="1"/>
      <c r="H28" s="11">
        <v>170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44010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44077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2020-09-03T15:21:11Z</dcterms:modified>
</cp:coreProperties>
</file>