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<sst xmlns="http://schemas.openxmlformats.org/spreadsheetml/2006/main" count="159" uniqueCount="125">
  <si>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</si>
  <si>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</si>
  <si>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</si>
  <si>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</si>
  <si>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</si>
  <si>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</si>
  <si>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</si>
  <si>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</si>
  <si>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</si>
  <si>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</si>
  <si>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</si>
  <si>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</si>
  <si>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</si>
  <si>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</si>
  <si>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</si>
  <si>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</si>
  <si>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</si>
  <si>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</si>
  <si>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</si>
  <si>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</si>
  <si>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</si>
  <si>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</si>
  <si>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</si>
  <si>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</si>
  <si>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</si>
  <si>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</si>
  <si>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</si>
  <si>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</si>
  <si>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</si>
  <si>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</si>
  <si>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</si>
  <si>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</si>
  <si>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</si>
  <si>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</si>
  <si>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</si>
  <si>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</si>
  <si>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</si>
  <si>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</si>
  <si>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</si>
  <si>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</si>
  <si>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</si>
  <si>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</si>
  <si>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</si>
  <si>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</si>
  <si>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</si>
  <si>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</si>
  <si>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</si>
  <si>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</si>
  <si>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</si>
  <si>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</si>
  <si>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</si>
  <si>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</si>
  <si>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</si>
  <si>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</si>
  <si>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</si>
  <si>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</si>
  <si>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</si>
  <si>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</si>
  <si>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</si>
  <si>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</si>
  <si>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</si>
  <si>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</si>
  <si>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</si>
  <si>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</si>
  <si>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</si>
  <si>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</si>
  <si>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</si>
  <si>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</si>
  <si>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</si>
  <si>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</si>
  <si>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</si>
  <si>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</si>
  <si>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</si>
  <si>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</si>
  <si>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</si>
  <si>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</si>
  <si>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</si>
  <si>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</si>
  <si>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</si>
  <si>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</si>
  <si>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</si>
  <si>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</si>
  <si>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</si>
  <si>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</si>
  <si>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</si>
  <si>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</si>
  <si>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</si>
  <si>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</si>
  <si>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</si>
  <si>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</si>
  <si>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</si>
  <si>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</si>
  <si>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</si>
  <si>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</si>
  <si>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</si>
  <si>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</si>
  <si>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</si>
  <si>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</si>
  <si>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</si>
  <si>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</si>
  <si>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</si>
  <si>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</si>
  <si>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</si>
  <si>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</si>
  <si>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</si>
  <si>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</si>
  <si>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</si>
  <si>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</si>
  <si>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</si>
  <si>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</si>
  <si>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</si>
  <si>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</si>
  <si>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</si>
  <si>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</si>
  <si>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</si>
  <si>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</si>
  <si>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pup (7-10 days), B/C 3/9, active and alert, ausc R side ok, L side sounds a bit increased (stressed), mucosa+palate ok, teeth erupted, U/C freshly absent, ok, lice on face.</t>
  </si>
  <si>
    <t>20-127</t>
  </si>
  <si>
    <t>PV</t>
  </si>
  <si>
    <t>Dua Lipa/</t>
  </si>
  <si>
    <t>Female</t>
  </si>
  <si>
    <t>Date: 4-7-2020</t>
  </si>
  <si>
    <t>Sonia</t>
  </si>
  <si>
    <t>Check up before release</t>
  </si>
  <si>
    <t>Date: 18-9-2020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</si>
</sst>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</v>
      </c>
      <c r="G11" s="1"/>
      <c r="H11" s="4">
        <v>11.6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9.1</v>
      </c>
      <c r="G13" s="1"/>
      <c r="H13" s="7">
        <v>7.3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15.3</v>
      </c>
      <c r="G15" s="1"/>
      <c r="H15" s="7">
        <v>21.8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69.8</v>
      </c>
      <c r="G16" s="1"/>
      <c r="H16" s="10">
        <v>63.1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14.9</v>
      </c>
      <c r="G17" s="1"/>
      <c r="H17" s="11">
        <v>15.1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0.56000000000000005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91</v>
      </c>
      <c r="G20" s="1"/>
      <c r="H20" s="10">
        <v>103.8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6.17</v>
      </c>
      <c r="G21" s="1"/>
      <c r="H21" s="7">
        <v>4.6100000000000003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14.4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2.33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25.6</v>
      </c>
      <c r="G24" s="1"/>
      <c r="H24" s="10">
        <v>23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21.7</v>
      </c>
      <c r="G25" s="1"/>
      <c r="H25" s="11">
        <v>21.4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>
        <v>10.199999999999999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406</v>
      </c>
      <c r="G28" s="1"/>
      <c r="H28" s="11">
        <v>645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122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44016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44092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2020-09-18T13:02:45Z</dcterms:modified>
</cp:coreProperties>
</file>