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<sst xmlns="http://schemas.openxmlformats.org/spreadsheetml/2006/main" count="160" uniqueCount="126">
  <si>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</si>
  <si>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</si>
  <si>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</si>
  <si>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</si>
  <si>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</si>
  <si>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</si>
  <si>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</si>
  <si>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</si>
  <si>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</si>
  <si>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</si>
  <si>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</si>
  <si>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</si>
  <si>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</si>
  <si>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</si>
  <si>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</si>
  <si>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</si>
  <si>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</si>
  <si>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</si>
  <si>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</si>
  <si>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</si>
  <si>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</si>
  <si>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</si>
  <si>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</si>
  <si>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</si>
  <si>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</si>
  <si>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</si>
  <si>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</si>
  <si>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</si>
  <si>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</si>
  <si>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</si>
  <si>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</si>
  <si>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</si>
  <si>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</si>
  <si>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</si>
  <si>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</si>
  <si>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</si>
  <si>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</si>
  <si>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</si>
  <si>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</si>
  <si>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</si>
  <si>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</si>
  <si>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</si>
  <si>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</si>
  <si>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</si>
  <si>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</si>
  <si>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</si>
  <si>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</si>
  <si>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</si>
  <si>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</si>
  <si>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</si>
  <si>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</si>
  <si>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</si>
  <si>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</si>
  <si>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</si>
  <si>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</si>
  <si>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</si>
  <si>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</si>
  <si>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</si>
  <si>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</si>
  <si>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</si>
  <si>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</si>
  <si>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</si>
  <si>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</si>
  <si>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</si>
  <si>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</si>
  <si>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</si>
  <si>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</si>
  <si>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</si>
  <si>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</si>
  <si>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</si>
  <si>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</si>
  <si>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</si>
  <si>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</si>
  <si>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</si>
  <si>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</si>
  <si>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</si>
  <si>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</si>
  <si>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</si>
  <si>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</si>
  <si>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</si>
  <si>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</si>
  <si>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</si>
  <si>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</si>
  <si>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</si>
  <si>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</si>
  <si>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</si>
  <si>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</si>
  <si>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</si>
  <si>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</si>
  <si>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</si>
  <si>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</si>
  <si>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</si>
  <si>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</si>
  <si>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</si>
  <si>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</si>
  <si>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</si>
  <si>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</si>
  <si>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</si>
  <si>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</si>
  <si>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</si>
  <si>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</si>
  <si>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</si>
  <si>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</si>
  <si>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</si>
  <si>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</si>
  <si>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</si>
  <si>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</si>
  <si>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</si>
  <si>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</si>
  <si>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</si>
  <si>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</si>
  <si>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</si>
  <si>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</si>
  <si>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</si>
  <si>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</si>
  <si>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</si>
  <si>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</si>
  <si>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20-142</t>
  </si>
  <si>
    <t>Date: 17-7-2020</t>
  </si>
  <si>
    <t>Bob Marley/</t>
  </si>
  <si>
    <t>Male</t>
  </si>
  <si>
    <t>PV pup (7-10 days), alert but a bit quiet, tired, B/C 3/9, ausc R side ok, L side ok to very mild rhonchus, pal+muc ok, UC freshly absent, BB ok. Very dark feces.</t>
  </si>
  <si>
    <t>Sonia</t>
  </si>
  <si>
    <t>Check up before release</t>
  </si>
  <si>
    <t>Date: 18-9-2020</t>
  </si>
  <si>
    <t>31*(clot)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</si>
</sst>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31" sqref="J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9.4</v>
      </c>
      <c r="G11" s="1"/>
      <c r="H11" s="4">
        <v>8.9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5.6</v>
      </c>
      <c r="G13" s="1"/>
      <c r="H13" s="7">
        <v>5.3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23.7</v>
      </c>
      <c r="G15" s="1"/>
      <c r="H15" s="7">
        <v>21.8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59.7</v>
      </c>
      <c r="G16" s="1"/>
      <c r="H16" s="10">
        <v>59.9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>
        <v>18.3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100.1</v>
      </c>
      <c r="G20" s="1"/>
      <c r="H20" s="10">
        <v>102.9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</v>
      </c>
      <c r="G21" s="1"/>
      <c r="H21" s="7">
        <v>4.03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21.3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327</v>
      </c>
      <c r="G28" s="1"/>
      <c r="H28" s="11" t="s">
        <v>125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44029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2020-09-18T13:04:44Z</dcterms:modified>
</cp:coreProperties>
</file>