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<sst xmlns="http://schemas.openxmlformats.org/spreadsheetml/2006/main" count="159" uniqueCount="126">
  <si>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</si>
  <si>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</si>
  <si>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</si>
  <si>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</si>
  <si>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</si>
  <si>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</si>
  <si>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</si>
  <si>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</si>
  <si>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</si>
  <si>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</si>
  <si>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</si>
  <si>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</si>
  <si>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</si>
  <si>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</si>
  <si>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</si>
  <si>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</si>
  <si>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</si>
  <si>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</si>
  <si>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</si>
  <si>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</si>
  <si>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</si>
  <si>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</si>
  <si>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</si>
  <si>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</si>
  <si>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</si>
  <si>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</si>
  <si>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</si>
  <si>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</si>
  <si>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</si>
  <si>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</si>
  <si>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</si>
  <si>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</si>
  <si>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</si>
  <si>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</si>
  <si>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</si>
  <si>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</si>
  <si>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</si>
  <si>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</si>
  <si>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</si>
  <si>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</si>
  <si>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</si>
  <si>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</si>
  <si>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</si>
  <si>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</si>
  <si>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</si>
  <si>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</si>
  <si>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</si>
  <si>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</si>
  <si>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</si>
  <si>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</si>
  <si>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</si>
  <si>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</si>
  <si>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</si>
  <si>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</si>
  <si>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</si>
  <si>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</si>
  <si>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</si>
  <si>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</si>
  <si>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</si>
  <si>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</si>
  <si>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</si>
  <si>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</si>
  <si>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</si>
  <si>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</si>
  <si>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</si>
  <si>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</si>
  <si>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</si>
  <si>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</si>
  <si>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</si>
  <si>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</si>
  <si>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</si>
  <si>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</si>
  <si>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</si>
  <si>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</si>
  <si>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</si>
  <si>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</si>
  <si>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</si>
  <si>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</si>
  <si>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</si>
  <si>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</si>
  <si>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</si>
  <si>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</si>
  <si>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</si>
  <si>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</si>
  <si>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</si>
  <si>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</si>
  <si>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</si>
  <si>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</si>
  <si>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</si>
  <si>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</si>
  <si>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</si>
  <si>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</si>
  <si>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</si>
  <si>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</si>
  <si>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</si>
  <si>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</si>
  <si>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</si>
  <si>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</si>
  <si>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</si>
  <si>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</si>
  <si>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</si>
  <si>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</si>
  <si>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</si>
  <si>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</si>
  <si>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</si>
  <si>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</si>
  <si>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</si>
  <si>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</si>
  <si>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</si>
  <si>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</si>
  <si>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</si>
  <si>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</si>
  <si>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</si>
  <si>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</si>
  <si>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</si>
  <si>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</si>
  <si>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</si>
  <si>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21-062</t>
  </si>
  <si>
    <t>Date: 26/04/2021</t>
  </si>
  <si>
    <t>PV LW (~9m), B/C 2/9, alert&amp;active, palate + mucosa ok, ausc: mild rhonchus &amp;attenuated sounds both lungs. </t>
  </si>
  <si>
    <t xml:space="preserve">Anna </t>
  </si>
  <si>
    <t>Roxette</t>
  </si>
  <si>
    <t>f</t>
  </si>
  <si>
    <t>Date: 9/5/2021</t>
  </si>
  <si>
    <t>Marcel</t>
  </si>
  <si>
    <t>38,6. Seal flat and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</si>
</sst>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73" sqref="H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44312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7.1</v>
      </c>
      <c r="G11" s="1"/>
      <c r="H11" s="4">
        <v>14.1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4.2</v>
      </c>
      <c r="G13" s="1"/>
      <c r="H13" s="7">
        <v>10.1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22.9</v>
      </c>
      <c r="G15" s="1"/>
      <c r="H15" s="7">
        <v>14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59.2</v>
      </c>
      <c r="G16" s="1"/>
      <c r="H16" s="10">
        <v>72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103.3</v>
      </c>
      <c r="G20" s="1"/>
      <c r="H20" s="10">
        <v>102.3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5.33</v>
      </c>
      <c r="G21" s="1"/>
      <c r="H21" s="7">
        <v>4.58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12.5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2.34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23.3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10.9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518</v>
      </c>
      <c r="G28" s="1"/>
      <c r="H28" s="11">
        <v>94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44312</v>
      </c>
      <c r="C59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44325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2021-05-09T13:55:42Z</dcterms:modified>
</cp:coreProperties>
</file>