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<sst xmlns="http://schemas.openxmlformats.org/spreadsheetml/2006/main" count="159" uniqueCount="126">
  <si>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</si>
  <si>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</si>
  <si>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</si>
  <si>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</si>
  <si>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</si>
  <si>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</si>
  <si>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</si>
  <si>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</si>
  <si>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</si>
  <si>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</si>
  <si>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</si>
  <si>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</si>
  <si>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</si>
  <si>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</si>
  <si>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</si>
  <si>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</si>
  <si>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</si>
  <si>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</si>
  <si>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</si>
  <si>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</si>
  <si>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</si>
  <si>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</si>
  <si>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</si>
  <si>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</si>
  <si>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</si>
  <si>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</si>
  <si>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</si>
  <si>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</si>
  <si>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</si>
  <si>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</si>
  <si>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</si>
  <si>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</si>
  <si>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</si>
  <si>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</si>
  <si>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</si>
  <si>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</si>
  <si>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</si>
  <si>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</si>
  <si>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</si>
  <si>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</si>
  <si>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</si>
  <si>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</si>
  <si>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</si>
  <si>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</si>
  <si>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</si>
  <si>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</si>
  <si>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</si>
  <si>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</si>
  <si>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</si>
  <si>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</si>
  <si>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</si>
  <si>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</si>
  <si>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</si>
  <si>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</si>
  <si>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</si>
  <si>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</si>
  <si>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</si>
  <si>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</si>
  <si>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</si>
  <si>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</si>
  <si>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</si>
  <si>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</si>
  <si>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</si>
  <si>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</si>
  <si>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</si>
  <si>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</si>
  <si>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</si>
  <si>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</si>
  <si>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</si>
  <si>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</si>
  <si>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</si>
  <si>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</si>
  <si>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</si>
  <si>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</si>
  <si>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</si>
  <si>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</si>
  <si>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</si>
  <si>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</si>
  <si>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</si>
  <si>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</si>
  <si>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</si>
  <si>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</si>
  <si>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</si>
  <si>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</si>
  <si>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</si>
  <si>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</si>
  <si>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</si>
  <si>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</si>
  <si>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</si>
  <si>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</si>
  <si>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</si>
  <si>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</si>
  <si>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</si>
  <si>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</si>
  <si>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</si>
  <si>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</si>
  <si>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</si>
  <si>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</si>
  <si>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</si>
  <si>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</si>
  <si>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</si>
  <si>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</si>
  <si>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</si>
  <si>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</si>
  <si>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</si>
  <si>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</si>
  <si>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</si>
  <si>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</si>
  <si>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</si>
  <si>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</si>
  <si>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</si>
  <si>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</si>
  <si>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</si>
  <si>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</si>
  <si>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</si>
  <si>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</si>
  <si>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</si>
  <si>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20-085</t>
  </si>
  <si>
    <t>Date: 19-5-2020</t>
  </si>
  <si>
    <t>András</t>
  </si>
  <si>
    <t>Freddie Mercury</t>
  </si>
  <si>
    <t>M</t>
  </si>
  <si>
    <t>PV premature moulting pup (7-10d) Alert and active, B/C 2/9, auscultation OK, palate Ok, mucosa a bit red. Belly button open, umbilical cord freshly absent, a bit red, some pus in it. No teeth. Faeces dark, soft.</t>
  </si>
  <si>
    <t>Date: 21-8-2020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</si>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</sst>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0" fillId="0" borderId="0" xfId="0" applyFont="1" applyAlignment="1">
      <alignment horizontal="left" vertic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9.6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5.2</v>
      </c>
      <c r="G13" s="1"/>
      <c r="H13" s="7">
        <v>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</v>
      </c>
      <c r="G15" s="1"/>
      <c r="H15" s="7">
        <v>24.8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54.7</v>
      </c>
      <c r="G16" s="1"/>
      <c r="H16" s="10">
        <v>64.8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19.3</v>
      </c>
      <c r="G17" s="1"/>
      <c r="H17" s="11">
        <v>10.4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93.4</v>
      </c>
      <c r="G20" s="1"/>
      <c r="H20" s="10">
        <v>105.9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5.84</v>
      </c>
      <c r="G21" s="1"/>
      <c r="H21" s="7">
        <v>4.78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13.8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22.7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25.2</v>
      </c>
      <c r="G25" s="1"/>
      <c r="H25" s="11">
        <v>22.1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8.9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470</v>
      </c>
      <c r="G28" s="1"/>
      <c r="H28" s="11">
        <v>494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43970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65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2020-08-21T10:26:43Z</dcterms:modified>
</cp:coreProperties>
</file>