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<sst xmlns="http://schemas.openxmlformats.org/spreadsheetml/2006/main" count="133" uniqueCount="100">
  <si>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</si>
  <si>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</si>
  <si>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</si>
  <si>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</si>
  <si>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</si>
  <si>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</si>
  <si>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</si>
  <si>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</si>
  <si>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</si>
  <si>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</si>
  <si>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</si>
  <si>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</si>
  <si>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</si>
  <si>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</si>
  <si>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</si>
  <si>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</si>
  <si>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</si>
  <si>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</si>
  <si>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</si>
  <si>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</si>
  <si>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</si>
  <si>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</si>
  <si>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</si>
  <si>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</si>
  <si>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</si>
  <si>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</si>
  <si>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</si>
  <si>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</si>
  <si>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</si>
  <si>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</si>
  <si>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</si>
  <si>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</si>
  <si>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</si>
  <si>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</si>
  <si>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</si>
  <si>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</si>
  <si>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</si>
  <si>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</si>
  <si>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</si>
  <si>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</si>
  <si>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</si>
  <si>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</si>
  <si>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</si>
  <si>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</si>
  <si>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</si>
  <si>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</si>
  <si>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</si>
  <si>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</si>
  <si>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</si>
  <si>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</si>
  <si>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</si>
  <si>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</si>
  <si>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</si>
  <si>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</si>
  <si>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</si>
  <si>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</si>
  <si>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</si>
  <si>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</si>
  <si>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</si>
  <si>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</si>
  <si>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</si>
  <si>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</si>
  <si>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</si>
  <si>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</si>
  <si>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</si>
  <si>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</si>
  <si>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</si>
  <si>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</si>
  <si>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</si>
  <si>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</si>
  <si>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</si>
  <si>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</si>
  <si>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</si>
  <si>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</si>
  <si>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</si>
  <si>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</si>
  <si>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</si>
  <si>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</si>
  <si>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</si>
  <si>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</si>
  <si>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</si>
  <si>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</si>
  <si>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</si>
  <si>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</si>
  <si>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</si>
  <si>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</si>
  <si>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</si>
  <si>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</si>
  <si>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</si>
  <si>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Date:11.12.2014</t>
  </si>
  <si>
    <t>HG pup, Umb cord absent healed. Active and alert. Auscultation ok but mild ronchus at expiration only sometimes, maybe because of stress. Keep an eye.</t>
  </si>
  <si>
    <t>HG</t>
  </si>
  <si>
    <t>14-371</t>
  </si>
  <si>
    <t>11.12.2014</t>
  </si>
  <si>
    <t>Willem#</t>
  </si>
  <si>
    <t>Guillermo</t>
  </si>
  <si>
    <t>Ana</t>
  </si>
  <si>
    <t>Alberto</t>
  </si>
  <si>
    <t>follow up</t>
  </si>
  <si>
    <t>Date:14.12.2014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</si>
</sst>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10" sqref="G1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91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 t="s">
        <v>92</v>
      </c>
      <c r="C3" s="14"/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 t="s">
        <v>93</v>
      </c>
      <c r="C4" s="14"/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94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99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13.4</v>
      </c>
      <c r="F10" s="1"/>
      <c r="G10" s="4">
        <v>11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0.6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10.199999999999999</v>
      </c>
      <c r="F12" s="1"/>
      <c r="G12" s="7">
        <v>9.9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0.5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11.2</v>
      </c>
      <c r="F14" s="1"/>
      <c r="G14" s="7">
        <v>5.4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76.2</v>
      </c>
      <c r="F15" s="1"/>
      <c r="G15" s="10">
        <v>89.3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5.3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97.2</v>
      </c>
      <c r="F19" s="1"/>
      <c r="G19" s="10">
        <v>98.4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4.5199999999999996</v>
      </c>
      <c r="F20" s="1"/>
      <c r="G20" s="7">
        <v>4.71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>
        <v>25.4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19.8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389</v>
      </c>
      <c r="F27" s="1"/>
      <c r="G27" s="11">
        <v>446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9.3000000000000007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8.5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878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55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56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99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96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90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99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2014-12-16T07:52:34Z</dcterms:modified>
</cp:coreProperties>
</file>