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<sst xmlns="http://schemas.openxmlformats.org/spreadsheetml/2006/main" count="131" uniqueCount="98">
  <si>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</si>
  <si>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</si>
  <si>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</si>
  <si>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</si>
  <si>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</si>
  <si>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</si>
  <si>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</si>
  <si>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</si>
  <si>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</si>
  <si>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</si>
  <si>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</si>
  <si>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</si>
  <si>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</si>
  <si>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</si>
  <si>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</si>
  <si>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</si>
  <si>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</si>
  <si>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</si>
  <si>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</si>
  <si>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</si>
  <si>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</si>
  <si>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</si>
  <si>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</si>
  <si>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</si>
  <si>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</si>
  <si>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</si>
  <si>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</si>
  <si>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</si>
  <si>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</si>
  <si>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</si>
  <si>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</si>
  <si>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</si>
  <si>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</si>
  <si>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</si>
  <si>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</si>
  <si>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</si>
  <si>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</si>
  <si>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</si>
  <si>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</si>
  <si>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</si>
  <si>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</si>
  <si>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</si>
  <si>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</si>
  <si>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</si>
  <si>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</si>
  <si>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</si>
  <si>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</si>
  <si>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</si>
  <si>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</si>
  <si>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</si>
  <si>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</si>
  <si>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</si>
  <si>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</si>
  <si>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</si>
  <si>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</si>
  <si>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</si>
  <si>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</si>
  <si>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</si>
  <si>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</si>
  <si>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</si>
  <si>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</si>
  <si>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</si>
  <si>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</si>
  <si>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</si>
  <si>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</si>
  <si>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</si>
  <si>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</si>
  <si>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</si>
  <si>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</si>
  <si>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</si>
  <si>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</si>
  <si>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</si>
  <si>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</si>
  <si>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</si>
  <si>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</si>
  <si>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</si>
  <si>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</si>
  <si>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</si>
  <si>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</si>
  <si>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</si>
  <si>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</si>
  <si>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</si>
  <si>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</si>
  <si>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</si>
  <si>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</si>
  <si>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</si>
  <si>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</si>
  <si>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</si>
  <si>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</si>
  <si>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</si>
  <si>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14-379</t>
  </si>
  <si>
    <t>BOBBY/</t>
  </si>
  <si>
    <t>Date: 20/12/2014</t>
  </si>
  <si>
    <t>ALBERTO</t>
  </si>
  <si>
    <t>HG moulted pup. No U/C. Active and alert. Temp ok. Auscultation.</t>
  </si>
  <si>
    <t>Date: 31-12-2014</t>
  </si>
  <si>
    <t>JM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</si>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</sst>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>
        <v>10.8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4.4000000000000004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17.7</v>
      </c>
      <c r="F14" s="1"/>
      <c r="G14" s="7">
        <v>41.2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50.8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94.1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5.98</v>
      </c>
      <c r="F20" s="1"/>
      <c r="G20" s="7">
        <v>4.97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20.399999999999999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640</v>
      </c>
      <c r="F27" s="1"/>
      <c r="G27" s="11">
        <v>588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2014-12-31T15:38:08Z</dcterms:modified>
</cp:coreProperties>
</file>