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<sst xmlns="http://schemas.openxmlformats.org/spreadsheetml/2006/main" count="131" uniqueCount="98">
  <si>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</si>
  <si>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</si>
  <si>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</si>
  <si>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</si>
  <si>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</si>
  <si>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</si>
  <si>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</si>
  <si>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</si>
  <si>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</si>
  <si>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</si>
  <si>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</si>
  <si>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</si>
  <si>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</si>
  <si>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</si>
  <si>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</si>
  <si>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</si>
  <si>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</si>
  <si>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</si>
  <si>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</si>
  <si>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</si>
  <si>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</si>
  <si>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</si>
  <si>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</si>
  <si>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</si>
  <si>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</si>
  <si>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</si>
  <si>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</si>
  <si>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</si>
  <si>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</si>
  <si>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</si>
  <si>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</si>
  <si>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</si>
  <si>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</si>
  <si>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</si>
  <si>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</si>
  <si>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</si>
  <si>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</si>
  <si>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</si>
  <si>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</si>
  <si>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</si>
  <si>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</si>
  <si>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</si>
  <si>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</si>
  <si>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</si>
  <si>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</si>
  <si>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</si>
  <si>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</si>
  <si>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</si>
  <si>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</si>
  <si>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</si>
  <si>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</si>
  <si>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</si>
  <si>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</si>
  <si>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</si>
  <si>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</si>
  <si>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</si>
  <si>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</si>
  <si>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</si>
  <si>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</si>
  <si>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</si>
  <si>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</si>
  <si>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</si>
  <si>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</si>
  <si>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</si>
  <si>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</si>
  <si>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</si>
  <si>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</si>
  <si>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</si>
  <si>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</si>
  <si>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</si>
  <si>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</si>
  <si>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</si>
  <si>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</si>
  <si>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</si>
  <si>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</si>
  <si>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</si>
  <si>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</si>
  <si>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</si>
  <si>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</si>
  <si>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</si>
  <si>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</si>
  <si>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</si>
  <si>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</si>
  <si>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</si>
  <si>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</si>
  <si>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</si>
  <si>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</si>
  <si>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</si>
  <si>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</si>
  <si>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</si>
  <si>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14-010</t>
  </si>
  <si>
    <t>KAA</t>
  </si>
  <si>
    <t>Date:02/01/2014</t>
  </si>
  <si>
    <t>GUILLE/CARLA</t>
  </si>
  <si>
    <t>Lungworm patient. Alert and active.</t>
  </si>
  <si>
    <t>Date: 21/1/2014</t>
  </si>
  <si>
    <t>GUILLERMO</t>
  </si>
  <si>
    <t>Got worse lately. High temp and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</si>
</sst>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12.1</v>
      </c>
      <c r="F10" s="1"/>
      <c r="G10" s="4">
        <v>18.2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7.5</v>
      </c>
      <c r="F12" s="1"/>
      <c r="G12" s="7">
        <v>12.6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18.899999999999999</v>
      </c>
      <c r="F14" s="1"/>
      <c r="G14" s="7">
        <v>14.5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</v>
      </c>
      <c r="F15" s="1"/>
      <c r="G15" s="10">
        <v>69.5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19.100000000000001</v>
      </c>
      <c r="F16" s="1"/>
      <c r="G16" s="11">
        <v>16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94.8</v>
      </c>
      <c r="F19" s="1"/>
      <c r="G19" s="10">
        <v>93.8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4.71</v>
      </c>
      <c r="F20" s="1"/>
      <c r="G20" s="7">
        <v>4.17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11.4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</v>
      </c>
      <c r="F24" s="1"/>
      <c r="G24" s="11">
        <v>20.8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574</v>
      </c>
      <c r="F27" s="1"/>
      <c r="G27" s="11">
        <v>522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2014-01-21T15:31:13Z</dcterms:modified>
</cp:coreProperties>
</file>