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<sst xmlns="http://schemas.openxmlformats.org/spreadsheetml/2006/main" count="131" uniqueCount="98">
  <si>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</si>
  <si>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</si>
  <si>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</si>
  <si>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</si>
  <si>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</si>
  <si>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</si>
  <si>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</si>
  <si>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</si>
  <si>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</si>
  <si>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</si>
  <si>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</si>
  <si>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</si>
  <si>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</si>
  <si>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</si>
  <si>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</si>
  <si>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</si>
  <si>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</si>
  <si>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</si>
  <si>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</si>
  <si>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</si>
  <si>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</si>
  <si>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</si>
  <si>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</si>
  <si>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</si>
  <si>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</si>
  <si>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</si>
  <si>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</si>
  <si>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</si>
  <si>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</si>
  <si>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</si>
  <si>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</si>
  <si>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</si>
  <si>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</si>
  <si>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</si>
  <si>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</si>
  <si>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</si>
  <si>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</si>
  <si>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</si>
  <si>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</si>
  <si>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</si>
  <si>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</si>
  <si>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</si>
  <si>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</si>
  <si>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</si>
  <si>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</si>
  <si>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</si>
  <si>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</si>
  <si>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</si>
  <si>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</si>
  <si>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</si>
  <si>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</si>
  <si>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</si>
  <si>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</si>
  <si>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</si>
  <si>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</si>
  <si>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</si>
  <si>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</si>
  <si>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</si>
  <si>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</si>
  <si>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</si>
  <si>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</si>
  <si>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</si>
  <si>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</si>
  <si>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</si>
  <si>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</si>
  <si>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</si>
  <si>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</si>
  <si>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</si>
  <si>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</si>
  <si>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</si>
  <si>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</si>
  <si>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</si>
  <si>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</si>
  <si>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</si>
  <si>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</si>
  <si>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</si>
  <si>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</si>
  <si>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</si>
  <si>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</si>
  <si>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</si>
  <si>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</si>
  <si>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</si>
  <si>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</si>
  <si>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</si>
  <si>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</si>
  <si>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</si>
  <si>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</si>
  <si>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</si>
  <si>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</si>
  <si>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</si>
  <si>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14-042</t>
  </si>
  <si>
    <t>TAQUITO/</t>
  </si>
  <si>
    <t>Date: 12/1/2014</t>
  </si>
  <si>
    <t>GUILLERMO</t>
  </si>
  <si>
    <t>Lungworm patient. Whistlings at inspiration L-lung. Coughing a lot after feeding.</t>
  </si>
  <si>
    <t>Date:15.3.2014</t>
  </si>
  <si>
    <t>Lungworm patient. Lost weight, wounds on flipper and face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</si>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</sst>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9.1</v>
      </c>
      <c r="F10" s="1"/>
      <c r="G10" s="4">
        <v>23.8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</v>
      </c>
      <c r="F12" s="1"/>
      <c r="G12" s="7">
        <v>19.3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>
        <v>2.7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19.600000000000001</v>
      </c>
      <c r="F14" s="1"/>
      <c r="G14" s="7">
        <v>7.6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65.900000000000006</v>
      </c>
      <c r="F15" s="1"/>
      <c r="G15" s="10">
        <v>80.900000000000006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14.5</v>
      </c>
      <c r="F16" s="1"/>
      <c r="G16" s="11">
        <v>11.5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</v>
      </c>
      <c r="F19" s="1"/>
      <c r="G19" s="10">
        <v>101.6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5.22</v>
      </c>
      <c r="F20" s="1"/>
      <c r="G20" s="7">
        <v>4.07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2.48</v>
      </c>
      <c r="F22" s="1"/>
      <c r="G22" s="7">
        <v>2.56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27.2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22.3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532</v>
      </c>
      <c r="F27" s="1"/>
      <c r="G27" s="11">
        <v>47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2014-03-15T10:36:42Z</dcterms:modified>
</cp:coreProperties>
</file>