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<sst xmlns="http://schemas.openxmlformats.org/spreadsheetml/2006/main" count="132" uniqueCount="99">
  <si>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</si>
  <si>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</si>
  <si>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</si>
  <si>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</si>
  <si>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</si>
  <si>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</si>
  <si>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</si>
  <si>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</si>
  <si>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</si>
  <si>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</si>
  <si>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</si>
  <si>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</si>
  <si>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</si>
  <si>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</si>
  <si>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</si>
  <si>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</si>
  <si>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</si>
  <si>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</si>
  <si>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</si>
  <si>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</si>
  <si>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</si>
  <si>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</si>
  <si>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</si>
  <si>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</si>
  <si>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</si>
  <si>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</si>
  <si>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</si>
  <si>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</si>
  <si>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</si>
  <si>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</si>
  <si>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</si>
  <si>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</si>
  <si>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</si>
  <si>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</si>
  <si>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</si>
  <si>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</si>
  <si>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</si>
  <si>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</si>
  <si>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</si>
  <si>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</si>
  <si>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</si>
  <si>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</si>
  <si>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</si>
  <si>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</si>
  <si>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</si>
  <si>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</si>
  <si>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</si>
  <si>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</si>
  <si>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</si>
  <si>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</si>
  <si>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</si>
  <si>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</si>
  <si>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</si>
  <si>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</si>
  <si>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</si>
  <si>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</si>
  <si>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</si>
  <si>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</si>
  <si>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</si>
  <si>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</si>
  <si>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</si>
  <si>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</si>
  <si>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</si>
  <si>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</si>
  <si>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</si>
  <si>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</si>
  <si>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</si>
  <si>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</si>
  <si>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</si>
  <si>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</si>
  <si>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</si>
  <si>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</si>
  <si>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</si>
  <si>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</si>
  <si>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</si>
  <si>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</si>
  <si>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</si>
  <si>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</si>
  <si>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</si>
  <si>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</si>
  <si>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</si>
  <si>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</si>
  <si>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</si>
  <si>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</si>
  <si>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</si>
  <si>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</si>
  <si>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</si>
  <si>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</si>
  <si>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</si>
  <si>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</si>
  <si>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14-062</t>
  </si>
  <si>
    <t>17.1.2014</t>
  </si>
  <si>
    <t>Date:17.1.2014</t>
  </si>
  <si>
    <t>Ana</t>
  </si>
  <si>
    <t>Lungworm patient. Auscultation ok, dry nose so noisy breathing. Active and alert</t>
  </si>
  <si>
    <t>(Athias) Marald*</t>
  </si>
  <si>
    <t>Date: 19.06.2014</t>
  </si>
  <si>
    <t>Guille/Alberto</t>
  </si>
  <si>
    <t>Checking if is ok. Blue 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</si>
</sst>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95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11.1</v>
      </c>
      <c r="F10" s="1"/>
      <c r="G10" s="4">
        <v>8.9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7.5</v>
      </c>
      <c r="F12" s="1"/>
      <c r="G12" s="7">
        <v>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17.3</v>
      </c>
      <c r="F14" s="1"/>
      <c r="G14" s="7">
        <v>32.200000000000003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67.2</v>
      </c>
      <c r="F15" s="1"/>
      <c r="G15" s="10">
        <v>55.9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15.5</v>
      </c>
      <c r="F16" s="1"/>
      <c r="G16" s="11">
        <v>11.9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96.7</v>
      </c>
      <c r="F19" s="1"/>
      <c r="G19" s="10">
        <v>94.4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4.8899999999999997</v>
      </c>
      <c r="F20" s="1"/>
      <c r="G20" s="7">
        <v>5.37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>
        <v>13.8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26.6</v>
      </c>
      <c r="F23" s="1"/>
      <c r="G23" s="10">
        <v>27.3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23.5</v>
      </c>
      <c r="F24" s="1"/>
      <c r="G24" s="11">
        <v>22.9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573</v>
      </c>
      <c r="F27" s="1"/>
      <c r="G27" s="11">
        <v>395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2014-06-19T14:51:05Z</dcterms:modified>
</cp:coreProperties>
</file>