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<sst xmlns="http://schemas.openxmlformats.org/spreadsheetml/2006/main" count="130" uniqueCount="96">
  <si>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</si>
  <si>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</si>
  <si>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</si>
  <si>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</si>
  <si>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</si>
  <si>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</si>
  <si>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</si>
  <si>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</si>
  <si>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</si>
  <si>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</si>
  <si>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</si>
  <si>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</si>
  <si>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</si>
  <si>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</si>
  <si>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</si>
  <si>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</si>
  <si>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</si>
  <si>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</si>
  <si>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</si>
  <si>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</si>
  <si>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</si>
  <si>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</si>
  <si>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</si>
  <si>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</si>
  <si>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</si>
  <si>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</si>
  <si>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</si>
  <si>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</si>
  <si>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</si>
  <si>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</si>
  <si>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</si>
  <si>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</si>
  <si>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</si>
  <si>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</si>
  <si>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</si>
  <si>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</si>
  <si>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</si>
  <si>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</si>
  <si>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</si>
  <si>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</si>
  <si>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</si>
  <si>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</si>
  <si>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</si>
  <si>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</si>
  <si>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</si>
  <si>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</si>
  <si>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</si>
  <si>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</si>
  <si>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</si>
  <si>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</si>
  <si>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</si>
  <si>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</si>
  <si>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</si>
  <si>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</si>
  <si>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</si>
  <si>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</si>
  <si>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</si>
  <si>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</si>
  <si>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</si>
  <si>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</si>
  <si>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</si>
  <si>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</si>
  <si>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</si>
  <si>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</si>
  <si>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</si>
  <si>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</si>
  <si>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</si>
  <si>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</si>
  <si>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</si>
  <si>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</si>
  <si>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</si>
  <si>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</si>
  <si>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</si>
  <si>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</si>
  <si>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</si>
  <si>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</si>
  <si>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</si>
  <si>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</si>
  <si>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</si>
  <si>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</si>
  <si>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</si>
  <si>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</si>
  <si>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</si>
  <si>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</si>
  <si>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</si>
  <si>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</si>
  <si>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</si>
  <si>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</si>
  <si>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</si>
  <si>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</si>
  <si>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14-063</t>
  </si>
  <si>
    <t>17.1.2014</t>
  </si>
  <si>
    <t>pedorro</t>
  </si>
  <si>
    <t>Date:17.1.2014</t>
  </si>
  <si>
    <t>Ana</t>
  </si>
  <si>
    <t>Lungworm patient. Auscultation ok, active and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</si>
</sst>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42" zoomScale="85" zoomScaleNormal="85" workbookViewId="0">
      <selection activeCell="C56" sqref="C56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 t="s">
        <v>89</v>
      </c>
      <c r="C2" s="38"/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 t="s">
        <v>90</v>
      </c>
      <c r="C3" s="14"/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 t="s">
        <v>91</v>
      </c>
      <c r="C4" s="14"/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 t="s">
        <v>92</v>
      </c>
      <c r="C5" s="43"/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93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11.6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7.6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2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17.100000000000001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65.599999999999994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17.3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0.41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91.2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4.4800000000000004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10.9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2.44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26.7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22.2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8.4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633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94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93</v>
      </c>
      <c r="C56" s="25" t="s">
        <v>95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2014-01-17T21:01:54Z</dcterms:modified>
</cp:coreProperties>
</file>