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<sst xmlns="http://schemas.openxmlformats.org/spreadsheetml/2006/main" count="132" uniqueCount="99">
  <si>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</si>
  <si>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</si>
  <si>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</si>
  <si>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</si>
  <si>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</si>
  <si>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</si>
  <si>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</si>
  <si>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</si>
  <si>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</si>
  <si>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</si>
  <si>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</si>
  <si>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</si>
  <si>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</si>
  <si>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</si>
  <si>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</si>
  <si>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</si>
  <si>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</si>
  <si>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</si>
  <si>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</si>
  <si>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</si>
  <si>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</si>
  <si>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</si>
  <si>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</si>
  <si>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</si>
  <si>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</si>
  <si>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</si>
  <si>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</si>
  <si>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</si>
  <si>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</si>
  <si>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</si>
  <si>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</si>
  <si>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</si>
  <si>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</si>
  <si>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</si>
  <si>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</si>
  <si>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</si>
  <si>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</si>
  <si>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</si>
  <si>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</si>
  <si>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</si>
  <si>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</si>
  <si>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</si>
  <si>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</si>
  <si>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</si>
  <si>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</si>
  <si>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</si>
  <si>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</si>
  <si>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</si>
  <si>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</si>
  <si>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</si>
  <si>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</si>
  <si>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</si>
  <si>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</si>
  <si>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</si>
  <si>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</si>
  <si>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</si>
  <si>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</si>
  <si>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</si>
  <si>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</si>
  <si>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</si>
  <si>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</si>
  <si>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</si>
  <si>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</si>
  <si>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</si>
  <si>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</si>
  <si>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</si>
  <si>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</si>
  <si>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</si>
  <si>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</si>
  <si>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</si>
  <si>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</si>
  <si>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</si>
  <si>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</si>
  <si>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</si>
  <si>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</si>
  <si>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</si>
  <si>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</si>
  <si>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</si>
  <si>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</si>
  <si>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</si>
  <si>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</si>
  <si>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</si>
  <si>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</si>
  <si>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</si>
  <si>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</si>
  <si>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</si>
  <si>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</si>
  <si>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</si>
  <si>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</si>
  <si>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</si>
  <si>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14-104</t>
  </si>
  <si>
    <t>29.1.2014</t>
  </si>
  <si>
    <t>Cutie pie</t>
  </si>
  <si>
    <t>Ana</t>
  </si>
  <si>
    <t>Date:29.1.2014</t>
  </si>
  <si>
    <t>Lungworm patient. Auscultation ok, active and alert</t>
  </si>
  <si>
    <t>Date: 17/2/2014</t>
  </si>
  <si>
    <t>ANA</t>
  </si>
  <si>
    <t>Lungworm patient. Healthy. 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</si>
</sst>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16.399999999999999</v>
      </c>
      <c r="F10" s="1"/>
      <c r="G10" s="4">
        <v>10.3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2.7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11.3</v>
      </c>
      <c r="F12" s="1"/>
      <c r="G12" s="7">
        <v>8.1999999999999993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16.8</v>
      </c>
      <c r="F14" s="1"/>
      <c r="G14" s="7">
        <v>11.6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68.8</v>
      </c>
      <c r="F15" s="1"/>
      <c r="G15" s="10">
        <v>79.2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14.4</v>
      </c>
      <c r="F16" s="1"/>
      <c r="G16" s="11">
        <v>9.1999999999999993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97.7</v>
      </c>
      <c r="F19" s="1"/>
      <c r="G19" s="10">
        <v>99.1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4.92</v>
      </c>
      <c r="F20" s="1"/>
      <c r="G20" s="7">
        <v>4.8499999999999996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>
        <v>12.6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>
        <v>2.6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23.4</v>
      </c>
      <c r="F24" s="1"/>
      <c r="G24" s="11">
        <v>24.1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124</v>
      </c>
      <c r="F27" s="1"/>
      <c r="G27" s="11">
        <v>63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2014-02-17T12:06:05Z</dcterms:modified>
</cp:coreProperties>
</file>