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<sst xmlns="http://schemas.openxmlformats.org/spreadsheetml/2006/main" count="132" uniqueCount="99">
  <si>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</si>
  <si>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</si>
  <si>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</si>
  <si>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</si>
  <si>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</si>
  <si>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</si>
  <si>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</si>
  <si>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</si>
  <si>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</si>
  <si>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</si>
  <si>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</si>
  <si>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</si>
  <si>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</si>
  <si>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</si>
  <si>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</si>
  <si>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</si>
  <si>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</si>
  <si>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</si>
  <si>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</si>
  <si>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</si>
  <si>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</si>
  <si>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</si>
  <si>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</si>
  <si>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</si>
  <si>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</si>
  <si>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</si>
  <si>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</si>
  <si>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</si>
  <si>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</si>
  <si>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</si>
  <si>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</si>
  <si>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</si>
  <si>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</si>
  <si>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</si>
  <si>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</si>
  <si>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</si>
  <si>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</si>
  <si>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</si>
  <si>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</si>
  <si>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</si>
  <si>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</si>
  <si>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</si>
  <si>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</si>
  <si>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</si>
  <si>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</si>
  <si>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</si>
  <si>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</si>
  <si>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</si>
  <si>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</si>
  <si>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</si>
  <si>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</si>
  <si>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</si>
  <si>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</si>
  <si>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</si>
  <si>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</si>
  <si>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</si>
  <si>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</si>
  <si>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</si>
  <si>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</si>
  <si>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</si>
  <si>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</si>
  <si>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</si>
  <si>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</si>
  <si>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</si>
  <si>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</si>
  <si>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</si>
  <si>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</si>
  <si>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</si>
  <si>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</si>
  <si>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</si>
  <si>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</si>
  <si>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</si>
  <si>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</si>
  <si>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</si>
  <si>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</si>
  <si>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</si>
  <si>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</si>
  <si>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</si>
  <si>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</si>
  <si>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</si>
  <si>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</si>
  <si>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</si>
  <si>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</si>
  <si>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</si>
  <si>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</si>
  <si>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</si>
  <si>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</si>
  <si>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</si>
  <si>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</si>
  <si>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</si>
  <si>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14-130</t>
  </si>
  <si>
    <t>13.2.2014</t>
  </si>
  <si>
    <t>Bjorn/</t>
  </si>
  <si>
    <t>Date:13.2.2014</t>
  </si>
  <si>
    <t>Ana</t>
  </si>
  <si>
    <t>Lungworm patient. Auscultation: mild roncus at inspiration. Wound around annus, purulent</t>
  </si>
  <si>
    <t>Date: 14/4/2014</t>
  </si>
  <si>
    <t>GUILLERMO/ANA</t>
  </si>
  <si>
    <t>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</si>
</sst>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12.5</v>
      </c>
      <c r="F10" s="1"/>
      <c r="G10" s="4">
        <v>10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8.4</v>
      </c>
      <c r="F12" s="1"/>
      <c r="G12" s="7">
        <v>7.6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</v>
      </c>
      <c r="F14" s="1"/>
      <c r="G14" s="7">
        <v>11.8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67.400000000000006</v>
      </c>
      <c r="F15" s="1"/>
      <c r="G15" s="10">
        <v>76.3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14.3</v>
      </c>
      <c r="F16" s="1"/>
      <c r="G16" s="11">
        <v>11.9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0.41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95.3</v>
      </c>
      <c r="F19" s="1"/>
      <c r="G19" s="10">
        <v>97.7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4.32</v>
      </c>
      <c r="F20" s="1"/>
      <c r="G20" s="7">
        <v>4.7300000000000004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10.6</v>
      </c>
      <c r="F21" s="1"/>
      <c r="G21" s="10">
        <v>12.2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22.8</v>
      </c>
      <c r="F24" s="1"/>
      <c r="G24" s="11">
        <v>26.5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579</v>
      </c>
      <c r="F27" s="1"/>
      <c r="G27" s="11">
        <v>450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2014-04-14T07:51:40Z</dcterms:modified>
</cp:coreProperties>
</file>