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<sst xmlns="http://schemas.openxmlformats.org/spreadsheetml/2006/main" count="131" uniqueCount="98">
  <si>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</si>
  <si>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</si>
  <si>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</si>
  <si>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</si>
  <si>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</si>
  <si>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</si>
  <si>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</si>
  <si>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</si>
  <si>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</si>
  <si>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</si>
  <si>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</si>
  <si>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</si>
  <si>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</si>
  <si>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</si>
  <si>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</si>
  <si>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</si>
  <si>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</si>
  <si>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</si>
  <si>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</si>
  <si>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</si>
  <si>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</si>
  <si>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</si>
  <si>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</si>
  <si>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</si>
  <si>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</si>
  <si>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</si>
  <si>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</si>
  <si>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</si>
  <si>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</si>
  <si>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</si>
  <si>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</si>
  <si>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</si>
  <si>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</si>
  <si>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</si>
  <si>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</si>
  <si>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</si>
  <si>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</si>
  <si>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</si>
  <si>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</si>
  <si>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</si>
  <si>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</si>
  <si>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</si>
  <si>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</si>
  <si>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</si>
  <si>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</si>
  <si>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</si>
  <si>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</si>
  <si>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</si>
  <si>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</si>
  <si>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</si>
  <si>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</si>
  <si>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</si>
  <si>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</si>
  <si>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</si>
  <si>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</si>
  <si>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</si>
  <si>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</si>
  <si>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</si>
  <si>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</si>
  <si>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</si>
  <si>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</si>
  <si>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</si>
  <si>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</si>
  <si>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</si>
  <si>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</si>
  <si>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</si>
  <si>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</si>
  <si>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</si>
  <si>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</si>
  <si>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</si>
  <si>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</si>
  <si>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</si>
  <si>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</si>
  <si>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</si>
  <si>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</si>
  <si>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</si>
  <si>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</si>
  <si>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</si>
  <si>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</si>
  <si>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</si>
  <si>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</si>
  <si>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</si>
  <si>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</si>
  <si>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</si>
  <si>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</si>
  <si>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</si>
  <si>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</si>
  <si>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</si>
  <si>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</si>
  <si>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</si>
  <si>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14-139</t>
  </si>
  <si>
    <t>Viking</t>
  </si>
  <si>
    <t>Date: 19/02/14</t>
  </si>
  <si>
    <t>ANA</t>
  </si>
  <si>
    <t>Lunworm patient. Auscultation: mild roncus at inspiration. Small wounds.</t>
  </si>
  <si>
    <t>Date:13.3.2014</t>
  </si>
  <si>
    <t>Lungworm patient. Bloody nose, heavy breathing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</si>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</sst>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10.7</v>
      </c>
      <c r="F10" s="1"/>
      <c r="G10" s="4">
        <v>25.3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>
        <v>4.5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6.3</v>
      </c>
      <c r="F12" s="1"/>
      <c r="G12" s="7">
        <v>16.2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>
        <v>4.5999999999999996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22.3</v>
      </c>
      <c r="F14" s="1"/>
      <c r="G14" s="7">
        <v>18.100000000000001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59</v>
      </c>
      <c r="F15" s="1"/>
      <c r="G15" s="10">
        <v>64.099999999999994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18.7</v>
      </c>
      <c r="F16" s="1"/>
      <c r="G16" s="11">
        <v>17.8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</v>
      </c>
      <c r="F19" s="1"/>
      <c r="G19" s="10">
        <v>94.6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12.2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9.3000000000000007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592</v>
      </c>
      <c r="F27" s="1"/>
      <c r="G27" s="11">
        <v>170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2014-03-13T13:48:47Z</dcterms:modified>
</cp:coreProperties>
</file>