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<sst xmlns="http://schemas.openxmlformats.org/spreadsheetml/2006/main" count="132" uniqueCount="100">
  <si>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</si>
  <si>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</si>
  <si>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</si>
  <si>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</si>
  <si>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</si>
  <si>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</si>
  <si>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</si>
  <si>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</si>
  <si>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</si>
  <si>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</si>
  <si>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</si>
  <si>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</si>
  <si>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</si>
  <si>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</si>
  <si>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</si>
  <si>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</si>
  <si>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</si>
  <si>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</si>
  <si>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</si>
  <si>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</si>
  <si>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</si>
  <si>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</si>
  <si>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</si>
  <si>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</si>
  <si>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</si>
  <si>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</si>
  <si>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</si>
  <si>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</si>
  <si>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</si>
  <si>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</si>
  <si>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</si>
  <si>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</si>
  <si>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</si>
  <si>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</si>
  <si>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</si>
  <si>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</si>
  <si>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</si>
  <si>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</si>
  <si>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</si>
  <si>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</si>
  <si>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</si>
  <si>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</si>
  <si>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</si>
  <si>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</si>
  <si>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</si>
  <si>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</si>
  <si>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</si>
  <si>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</si>
  <si>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</si>
  <si>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</si>
  <si>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</si>
  <si>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</si>
  <si>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</si>
  <si>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</si>
  <si>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</si>
  <si>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</si>
  <si>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</si>
  <si>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</si>
  <si>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</si>
  <si>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</si>
  <si>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</si>
  <si>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</si>
  <si>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</si>
  <si>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</si>
  <si>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</si>
  <si>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</si>
  <si>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</si>
  <si>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</si>
  <si>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</si>
  <si>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</si>
  <si>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</si>
  <si>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</si>
  <si>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</si>
  <si>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</si>
  <si>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</si>
  <si>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</si>
  <si>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</si>
  <si>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</si>
  <si>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</si>
  <si>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</si>
  <si>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</si>
  <si>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</si>
  <si>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</si>
  <si>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</si>
  <si>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</si>
  <si>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</si>
  <si>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</si>
  <si>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</si>
  <si>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</si>
  <si>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</si>
  <si>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14-186</t>
  </si>
  <si>
    <t>10.6.2014</t>
  </si>
  <si>
    <t>Jan Allex#</t>
  </si>
  <si>
    <t>Date: 10.6.2014</t>
  </si>
  <si>
    <t>Ana</t>
  </si>
  <si>
    <t>Date:10.6.2014</t>
  </si>
  <si>
    <t>pup,no umbilical cord, belly buttom ok. Active and alert,skinny. Mucousas and auscultation ok</t>
  </si>
  <si>
    <t>Date: 20.06.2014</t>
  </si>
  <si>
    <t>Alberto</t>
  </si>
  <si>
    <t>Checking blood because it was like with "high back" after swimming.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</si>
</sst>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10.3</v>
      </c>
      <c r="F10" s="1"/>
      <c r="G10" s="4">
        <v>8.6999999999999993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0.5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7.5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16.899999999999999</v>
      </c>
      <c r="F14" s="1"/>
      <c r="G14" s="7">
        <v>6.2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</v>
      </c>
      <c r="F15" s="1"/>
      <c r="G15" s="10">
        <v>86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13.1</v>
      </c>
      <c r="F16" s="1"/>
      <c r="G16" s="11">
        <v>7.8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83.9</v>
      </c>
      <c r="F19" s="1"/>
      <c r="G19" s="10">
        <v>82.8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6.36</v>
      </c>
      <c r="F20" s="1"/>
      <c r="G20" s="7">
        <v>5.8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13.9</v>
      </c>
      <c r="F21" s="1"/>
      <c r="G21" s="10">
        <v>12.8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2.2000000000000002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20.7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518</v>
      </c>
      <c r="F27" s="1"/>
      <c r="G27" s="11">
        <v>744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2014-06-20T15:34:45Z</dcterms:modified>
</cp:coreProperties>
</file>