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<sst xmlns="http://schemas.openxmlformats.org/spreadsheetml/2006/main" count="132" uniqueCount="99">
  <si>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</si>
  <si>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</si>
  <si>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</si>
  <si>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</si>
  <si>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</si>
  <si>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</si>
  <si>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</si>
  <si>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</si>
  <si>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</si>
  <si>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</si>
  <si>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</si>
  <si>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</si>
  <si>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</si>
  <si>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</si>
  <si>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</si>
  <si>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</si>
  <si>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</si>
  <si>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</si>
  <si>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</si>
  <si>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</si>
  <si>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</si>
  <si>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</si>
  <si>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</si>
  <si>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</si>
  <si>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</si>
  <si>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</si>
  <si>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</si>
  <si>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</si>
  <si>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</si>
  <si>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</si>
  <si>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</si>
  <si>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</si>
  <si>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</si>
  <si>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</si>
  <si>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</si>
  <si>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</si>
  <si>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</si>
  <si>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</si>
  <si>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</si>
  <si>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</si>
  <si>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</si>
  <si>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</si>
  <si>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</si>
  <si>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</si>
  <si>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</si>
  <si>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</si>
  <si>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</si>
  <si>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</si>
  <si>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</si>
  <si>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</si>
  <si>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</si>
  <si>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</si>
  <si>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</si>
  <si>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</si>
  <si>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</si>
  <si>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</si>
  <si>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</si>
  <si>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</si>
  <si>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</si>
  <si>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</si>
  <si>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</si>
  <si>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</si>
  <si>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</si>
  <si>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</si>
  <si>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</si>
  <si>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</si>
  <si>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</si>
  <si>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</si>
  <si>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</si>
  <si>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</si>
  <si>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</si>
  <si>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</si>
  <si>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</si>
  <si>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</si>
  <si>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</si>
  <si>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</si>
  <si>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</si>
  <si>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</si>
  <si>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</si>
  <si>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</si>
  <si>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</si>
  <si>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</si>
  <si>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</si>
  <si>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</si>
  <si>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</si>
  <si>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</si>
  <si>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</si>
  <si>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</si>
  <si>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</si>
  <si>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</si>
  <si>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14-246</t>
  </si>
  <si>
    <t>25.06.2014</t>
  </si>
  <si>
    <t>Jasmine/</t>
  </si>
  <si>
    <t>Date: 25.06.2014</t>
  </si>
  <si>
    <t>Alberto</t>
  </si>
  <si>
    <t>Date:25.06.2014</t>
  </si>
  <si>
    <t>Pup. Auscultation ok. Sleepy but alert, skinny. Umb cord absent healed</t>
  </si>
  <si>
    <t>Date:2.08.2014</t>
  </si>
  <si>
    <t>coughing, not eating that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</si>
</sst>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7.6</v>
      </c>
      <c r="F10" s="1"/>
      <c r="G10" s="4">
        <v>8.9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0.6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>
        <v>7.3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63.2</v>
      </c>
      <c r="F15" s="1"/>
      <c r="G15" s="10">
        <v>82.1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16.2</v>
      </c>
      <c r="F16" s="1"/>
      <c r="G16" s="11">
        <v>10.9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0.67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87.9</v>
      </c>
      <c r="F19" s="1"/>
      <c r="G19" s="10">
        <v>86.4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7.6</v>
      </c>
      <c r="F20" s="1"/>
      <c r="G20" s="7">
        <v>5.0599999999999996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16.899999999999999</v>
      </c>
      <c r="F21" s="1"/>
      <c r="G21" s="10">
        <v>11.8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24.5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567</v>
      </c>
      <c r="F27" s="1"/>
      <c r="G27" s="11">
        <v>677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2014-08-03T08:25:26Z</dcterms:modified>
</cp:coreProperties>
</file>