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<sst xmlns="http://schemas.openxmlformats.org/spreadsheetml/2006/main" count="131" uniqueCount="98">
  <si>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</si>
  <si>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</si>
  <si>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</si>
  <si>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</si>
  <si>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</si>
  <si>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</si>
  <si>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</si>
  <si>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</si>
  <si>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</si>
  <si>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</si>
  <si>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</si>
  <si>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</si>
  <si>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</si>
  <si>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</si>
  <si>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</si>
  <si>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</si>
  <si>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</si>
  <si>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</si>
  <si>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</si>
  <si>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</si>
  <si>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</si>
  <si>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</si>
  <si>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</si>
  <si>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</si>
  <si>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</si>
  <si>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</si>
  <si>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</si>
  <si>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</si>
  <si>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</si>
  <si>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</si>
  <si>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</si>
  <si>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</si>
  <si>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</si>
  <si>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</si>
  <si>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</si>
  <si>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</si>
  <si>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</si>
  <si>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</si>
  <si>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</si>
  <si>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</si>
  <si>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</si>
  <si>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</si>
  <si>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</si>
  <si>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</si>
  <si>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</si>
  <si>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</si>
  <si>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</si>
  <si>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</si>
  <si>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</si>
  <si>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</si>
  <si>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</si>
  <si>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</si>
  <si>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</si>
  <si>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</si>
  <si>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</si>
  <si>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</si>
  <si>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</si>
  <si>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</si>
  <si>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</si>
  <si>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</si>
  <si>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</si>
  <si>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</si>
  <si>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</si>
  <si>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</si>
  <si>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</si>
  <si>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</si>
  <si>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</si>
  <si>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</si>
  <si>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</si>
  <si>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</si>
  <si>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</si>
  <si>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</si>
  <si>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</si>
  <si>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</si>
  <si>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</si>
  <si>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</si>
  <si>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</si>
  <si>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</si>
  <si>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</si>
  <si>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</si>
  <si>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</si>
  <si>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</si>
  <si>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</si>
  <si>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</si>
  <si>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</si>
  <si>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</si>
  <si>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</si>
  <si>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</si>
  <si>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</si>
  <si>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</si>
  <si>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14-266</t>
  </si>
  <si>
    <t>MARISKA#</t>
  </si>
  <si>
    <t>Date: 28/6/2014</t>
  </si>
  <si>
    <t>GUILLERMO</t>
  </si>
  <si>
    <t>PV pup. U/C absent, healed. Alert&amp;active. Auscultation ok.</t>
  </si>
  <si>
    <t>Date: 17.07.2014</t>
  </si>
  <si>
    <t>Alberto</t>
  </si>
  <si>
    <t>Found this morning flat and had high temperature, though ate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</si>
</sst>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7.6</v>
      </c>
      <c r="F10" s="1"/>
      <c r="G10" s="4">
        <v>31.3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>
        <v>25.5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33.5</v>
      </c>
      <c r="F14" s="1"/>
      <c r="G14" s="7">
        <v>9.6999999999999993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48.8</v>
      </c>
      <c r="F15" s="1"/>
      <c r="G15" s="10">
        <v>81.400000000000006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8.9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88.6</v>
      </c>
      <c r="F19" s="1"/>
      <c r="G19" s="10">
        <v>83.8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6.45</v>
      </c>
      <c r="F20" s="1"/>
      <c r="G20" s="7">
        <v>5.48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15.2</v>
      </c>
      <c r="F21" s="1"/>
      <c r="G21" s="10">
        <v>12.4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2.2599999999999998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511</v>
      </c>
      <c r="F27" s="1"/>
      <c r="G27" s="11">
        <v>718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2014-07-17T17:27:30Z</dcterms:modified>
</cp:coreProperties>
</file>